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12" activeTab="0"/>
  </bookViews>
  <sheets>
    <sheet name="Sheet1" sheetId="1" r:id="rId1"/>
  </sheets>
  <externalReferences>
    <externalReference r:id="rId4"/>
    <externalReference r:id="rId5"/>
    <externalReference r:id="rId6"/>
    <externalReference r:id="rId7"/>
    <externalReference r:id="rId8"/>
  </externalReferences>
  <definedNames>
    <definedName name="_163469748579970202">#REF!</definedName>
    <definedName name="_163477745830893570">'[2]_163477745830893570'!$A$1:$A$3</definedName>
    <definedName name="_163486541030916747">'[3]_163486541030916747'!$A$1:$A$3</definedName>
    <definedName name="_163512562231327267">'[4]_163512562231327267'!$A$1:$A$3</definedName>
    <definedName name="_16352093063932938">'[5]_16352093063932938'!$A$1:$A$3</definedName>
  </definedNames>
  <calcPr fullCalcOnLoad="1"/>
</workbook>
</file>

<file path=xl/sharedStrings.xml><?xml version="1.0" encoding="utf-8"?>
<sst xmlns="http://schemas.openxmlformats.org/spreadsheetml/2006/main" count="786" uniqueCount="527">
  <si>
    <t>报名号</t>
  </si>
  <si>
    <t>姓名</t>
  </si>
  <si>
    <t>审查结果</t>
  </si>
  <si>
    <t>421293781</t>
  </si>
  <si>
    <t>杜银全</t>
  </si>
  <si>
    <t>初步审查不通过，需要重新补充材料</t>
  </si>
  <si>
    <t>421294301</t>
  </si>
  <si>
    <t>江建游</t>
  </si>
  <si>
    <t>350394571</t>
  </si>
  <si>
    <t>林梓坚</t>
  </si>
  <si>
    <t>421294231</t>
  </si>
  <si>
    <t>罗月</t>
  </si>
  <si>
    <t>440697764</t>
  </si>
  <si>
    <t>黄国森</t>
  </si>
  <si>
    <t>410392044</t>
  </si>
  <si>
    <t>师江鸽</t>
  </si>
  <si>
    <t>423592490</t>
  </si>
  <si>
    <t>周紫薇</t>
  </si>
  <si>
    <t>421294706</t>
  </si>
  <si>
    <t>段素霞</t>
  </si>
  <si>
    <t>621995585</t>
  </si>
  <si>
    <t>乔有宝</t>
  </si>
  <si>
    <t>423594262</t>
  </si>
  <si>
    <t>徐小慧</t>
  </si>
  <si>
    <t>421294982</t>
  </si>
  <si>
    <t>熊伟伦</t>
  </si>
  <si>
    <t>424996451</t>
  </si>
  <si>
    <t>蔡安</t>
  </si>
  <si>
    <t>待考生补充材料</t>
  </si>
  <si>
    <t>620397533</t>
  </si>
  <si>
    <t>高孟德</t>
  </si>
  <si>
    <t>421293873</t>
  </si>
  <si>
    <t>蔡青</t>
  </si>
  <si>
    <t>424497209</t>
  </si>
  <si>
    <t>高晓亮</t>
  </si>
  <si>
    <t>424496001</t>
  </si>
  <si>
    <t>王子钊</t>
  </si>
  <si>
    <t>421293598</t>
  </si>
  <si>
    <t>李秀枝</t>
  </si>
  <si>
    <t>410190878</t>
  </si>
  <si>
    <t>胡晖</t>
  </si>
  <si>
    <t>130479284</t>
  </si>
  <si>
    <t>申书斌</t>
  </si>
  <si>
    <t>421293959</t>
  </si>
  <si>
    <t>孙爱红</t>
  </si>
  <si>
    <t>411795570</t>
  </si>
  <si>
    <t>王萌佳</t>
  </si>
  <si>
    <t>421293622</t>
  </si>
  <si>
    <t>彭家国</t>
  </si>
  <si>
    <t>440174106</t>
  </si>
  <si>
    <t>何丹洲</t>
  </si>
  <si>
    <t>423796021</t>
  </si>
  <si>
    <t>冯乐鹏</t>
  </si>
  <si>
    <t>440171074</t>
  </si>
  <si>
    <t>沈小见</t>
  </si>
  <si>
    <t>421294313</t>
  </si>
  <si>
    <t>叶红梅</t>
  </si>
  <si>
    <t>440173950</t>
  </si>
  <si>
    <t>姚学文</t>
  </si>
  <si>
    <t>421293556</t>
  </si>
  <si>
    <t>马小云</t>
  </si>
  <si>
    <t>421294980</t>
  </si>
  <si>
    <t>王林</t>
  </si>
  <si>
    <t>421293521</t>
  </si>
  <si>
    <t>吴晓畅</t>
  </si>
  <si>
    <t>421293648</t>
  </si>
  <si>
    <t>马原</t>
  </si>
  <si>
    <t>440182169</t>
  </si>
  <si>
    <t>赵科</t>
  </si>
  <si>
    <t>424996316</t>
  </si>
  <si>
    <t>杜孟旂</t>
  </si>
  <si>
    <t>440170390</t>
  </si>
  <si>
    <t>杜家乐</t>
  </si>
  <si>
    <t>421294087</t>
  </si>
  <si>
    <t>王静</t>
  </si>
  <si>
    <t>422495872</t>
  </si>
  <si>
    <t>曹琦</t>
  </si>
  <si>
    <t>421293567</t>
  </si>
  <si>
    <t>赵雨红</t>
  </si>
  <si>
    <t>424496356</t>
  </si>
  <si>
    <t>王彬</t>
  </si>
  <si>
    <t>411480244</t>
  </si>
  <si>
    <t>丁鹏振</t>
  </si>
  <si>
    <t>360777343</t>
  </si>
  <si>
    <t>汪灵</t>
  </si>
  <si>
    <t>421293477</t>
  </si>
  <si>
    <t>王俊龙</t>
  </si>
  <si>
    <t>613996702</t>
  </si>
  <si>
    <t>雷梓豪</t>
  </si>
  <si>
    <t>141184585</t>
  </si>
  <si>
    <t>李跃华</t>
  </si>
  <si>
    <t>440171423</t>
  </si>
  <si>
    <t>吴晓涵</t>
  </si>
  <si>
    <t>421293840</t>
  </si>
  <si>
    <t>卢林</t>
  </si>
  <si>
    <t>421293649</t>
  </si>
  <si>
    <t>孙永霞</t>
  </si>
  <si>
    <t>421294996</t>
  </si>
  <si>
    <t>鲍雅琴</t>
  </si>
  <si>
    <t>421895554</t>
  </si>
  <si>
    <t>吴绍见</t>
  </si>
  <si>
    <t>421293540</t>
  </si>
  <si>
    <t>黄龙</t>
  </si>
  <si>
    <t>421691158</t>
  </si>
  <si>
    <t>汪靖程</t>
  </si>
  <si>
    <t>423795589</t>
  </si>
  <si>
    <t>吴宗超</t>
  </si>
  <si>
    <t>421294550</t>
  </si>
  <si>
    <t>詹旭东</t>
  </si>
  <si>
    <t>421293561</t>
  </si>
  <si>
    <t>黄格</t>
  </si>
  <si>
    <t>421293817</t>
  </si>
  <si>
    <t>喻广</t>
  </si>
  <si>
    <t>423495558</t>
  </si>
  <si>
    <t>崔凯</t>
  </si>
  <si>
    <t>620294824</t>
  </si>
  <si>
    <t>徐伟</t>
  </si>
  <si>
    <t>451896155</t>
  </si>
  <si>
    <t>卢涵彬</t>
  </si>
  <si>
    <t>111392408</t>
  </si>
  <si>
    <t>刘莎莎</t>
  </si>
  <si>
    <t>423796326</t>
  </si>
  <si>
    <t>林泓安</t>
  </si>
  <si>
    <t>421293476</t>
  </si>
  <si>
    <t>肖简</t>
  </si>
  <si>
    <t>423092932</t>
  </si>
  <si>
    <t>葛金印</t>
  </si>
  <si>
    <t>423094518</t>
  </si>
  <si>
    <t>张健</t>
  </si>
  <si>
    <t>421293617</t>
  </si>
  <si>
    <t>王宏成</t>
  </si>
  <si>
    <t>620396115</t>
  </si>
  <si>
    <t>杜虎文</t>
  </si>
  <si>
    <t>321158028</t>
  </si>
  <si>
    <t>许云璐</t>
  </si>
  <si>
    <t>421293637</t>
  </si>
  <si>
    <t>谢国栋</t>
  </si>
  <si>
    <t>340285507</t>
  </si>
  <si>
    <t>任若明</t>
  </si>
  <si>
    <t>421294977</t>
  </si>
  <si>
    <t>陈绪维</t>
  </si>
  <si>
    <t>513597543</t>
  </si>
  <si>
    <t>薛惠泽</t>
  </si>
  <si>
    <t>410786847</t>
  </si>
  <si>
    <t>舒明辉</t>
  </si>
  <si>
    <t>423694825</t>
  </si>
  <si>
    <t>李立睿</t>
  </si>
  <si>
    <t>371088237</t>
  </si>
  <si>
    <t>刘财</t>
  </si>
  <si>
    <t>360891936</t>
  </si>
  <si>
    <t>邱琦</t>
  </si>
  <si>
    <t>440693461</t>
  </si>
  <si>
    <t>黎敏斌</t>
  </si>
  <si>
    <t>421691179</t>
  </si>
  <si>
    <t>龚超</t>
  </si>
  <si>
    <t>421293495</t>
  </si>
  <si>
    <t>李勋</t>
  </si>
  <si>
    <t>440693440</t>
  </si>
  <si>
    <t>黄明捷</t>
  </si>
  <si>
    <t>421691123</t>
  </si>
  <si>
    <t>宋晗</t>
  </si>
  <si>
    <t>330995980</t>
  </si>
  <si>
    <t>王路遥</t>
  </si>
  <si>
    <t>424495766</t>
  </si>
  <si>
    <t>王芳</t>
  </si>
  <si>
    <t>440995880</t>
  </si>
  <si>
    <t>朱尧森</t>
  </si>
  <si>
    <t>441285678</t>
  </si>
  <si>
    <t>丁志红</t>
  </si>
  <si>
    <t>421895224</t>
  </si>
  <si>
    <t>吕保林</t>
  </si>
  <si>
    <t>440189030</t>
  </si>
  <si>
    <t>邱润珊</t>
  </si>
  <si>
    <t>423795443</t>
  </si>
  <si>
    <t>刘叶青</t>
  </si>
  <si>
    <t>424496421</t>
  </si>
  <si>
    <t>贺厚铨</t>
  </si>
  <si>
    <t>330995745</t>
  </si>
  <si>
    <t>余颖婧</t>
  </si>
  <si>
    <t>330996695</t>
  </si>
  <si>
    <t>邹国梁</t>
  </si>
  <si>
    <t>424996337</t>
  </si>
  <si>
    <t>胡可</t>
  </si>
  <si>
    <t>440177801</t>
  </si>
  <si>
    <t>陈定秀</t>
  </si>
  <si>
    <t>443096990</t>
  </si>
  <si>
    <t>许键涛</t>
  </si>
  <si>
    <t>330995593</t>
  </si>
  <si>
    <t>蓝棋议</t>
  </si>
  <si>
    <t>440994974</t>
  </si>
  <si>
    <t>林嘉亮</t>
  </si>
  <si>
    <t>330996627</t>
  </si>
  <si>
    <t>单雪玲</t>
  </si>
  <si>
    <t>421293865</t>
  </si>
  <si>
    <t>梅梦婷</t>
  </si>
  <si>
    <t>440693605</t>
  </si>
  <si>
    <t>卢思曈</t>
  </si>
  <si>
    <t>440694559</t>
  </si>
  <si>
    <t>张婧容</t>
  </si>
  <si>
    <t>440693342</t>
  </si>
  <si>
    <t>杨朝红</t>
  </si>
  <si>
    <t>440693332</t>
  </si>
  <si>
    <t>龙顺业</t>
  </si>
  <si>
    <t>440693580</t>
  </si>
  <si>
    <t>彭静</t>
  </si>
  <si>
    <t>440290633</t>
  </si>
  <si>
    <t>叶敏玲</t>
  </si>
  <si>
    <t>440693681</t>
  </si>
  <si>
    <t>庄武军</t>
  </si>
  <si>
    <t>440693734</t>
  </si>
  <si>
    <t>郑淑毓</t>
  </si>
  <si>
    <t>440693708</t>
  </si>
  <si>
    <t>邓慧</t>
  </si>
  <si>
    <t>440693717</t>
  </si>
  <si>
    <t>邓丽萍</t>
  </si>
  <si>
    <t>440693359</t>
  </si>
  <si>
    <t>廖文斌</t>
  </si>
  <si>
    <t>440693711</t>
  </si>
  <si>
    <t>叶静菱</t>
  </si>
  <si>
    <t>421691521</t>
  </si>
  <si>
    <t>张楚辰</t>
  </si>
  <si>
    <t>142088941</t>
  </si>
  <si>
    <t>史苗</t>
  </si>
  <si>
    <t>423591805</t>
  </si>
  <si>
    <t>柳原</t>
  </si>
  <si>
    <t>611292518</t>
  </si>
  <si>
    <t>孙佳翔</t>
  </si>
  <si>
    <t>514497382</t>
  </si>
  <si>
    <t>钟琳金</t>
  </si>
  <si>
    <t>150183073</t>
  </si>
  <si>
    <t>刘爽</t>
  </si>
  <si>
    <t>421895434</t>
  </si>
  <si>
    <t>张明超</t>
  </si>
  <si>
    <t>530394826</t>
  </si>
  <si>
    <t>高章琳</t>
  </si>
  <si>
    <t>342487465</t>
  </si>
  <si>
    <t>郜钰</t>
  </si>
  <si>
    <t>431885412</t>
  </si>
  <si>
    <t>李秋霞</t>
  </si>
  <si>
    <t>421293757</t>
  </si>
  <si>
    <t>乙丛进</t>
  </si>
  <si>
    <t>423592069</t>
  </si>
  <si>
    <t>裴武雄</t>
  </si>
  <si>
    <t>424599395</t>
  </si>
  <si>
    <t>王铭</t>
  </si>
  <si>
    <t>421293569</t>
  </si>
  <si>
    <t>潘诚</t>
  </si>
  <si>
    <t>424298185</t>
  </si>
  <si>
    <t>黄玮</t>
  </si>
  <si>
    <t>411685730</t>
  </si>
  <si>
    <t>张月洁</t>
  </si>
  <si>
    <t>411684983</t>
  </si>
  <si>
    <t>李万杰</t>
  </si>
  <si>
    <t>421894688</t>
  </si>
  <si>
    <t>冉运壮</t>
  </si>
  <si>
    <t>424997484</t>
  </si>
  <si>
    <t>郑恒</t>
  </si>
  <si>
    <t>421293656</t>
  </si>
  <si>
    <t>朱向鹏</t>
  </si>
  <si>
    <t>423896345</t>
  </si>
  <si>
    <t>刘彤</t>
  </si>
  <si>
    <t>421293504</t>
  </si>
  <si>
    <t>刘虎</t>
  </si>
  <si>
    <t>423795588</t>
  </si>
  <si>
    <t>夏诗婷</t>
  </si>
  <si>
    <t>421294035</t>
  </si>
  <si>
    <t>严慧敏</t>
  </si>
  <si>
    <t>411387635</t>
  </si>
  <si>
    <t>刘梦圆</t>
  </si>
  <si>
    <t>423594480</t>
  </si>
  <si>
    <t>吕昊</t>
  </si>
  <si>
    <t>421691582</t>
  </si>
  <si>
    <t>张洁</t>
  </si>
  <si>
    <t>422495056</t>
  </si>
  <si>
    <t>黄胜</t>
  </si>
  <si>
    <t>421294159</t>
  </si>
  <si>
    <t>许惠</t>
  </si>
  <si>
    <t>424998405</t>
  </si>
  <si>
    <t>陈致华</t>
  </si>
  <si>
    <t>421293804</t>
  </si>
  <si>
    <t>韩慈</t>
  </si>
  <si>
    <t>421293478</t>
  </si>
  <si>
    <t>彭英杰</t>
  </si>
  <si>
    <t>421293864</t>
  </si>
  <si>
    <t>张靖雯</t>
  </si>
  <si>
    <t>421295525</t>
  </si>
  <si>
    <t>章龙飞</t>
  </si>
  <si>
    <t>431887069</t>
  </si>
  <si>
    <t>李催</t>
  </si>
  <si>
    <t>421293658</t>
  </si>
  <si>
    <t>孙博</t>
  </si>
  <si>
    <t>421293803</t>
  </si>
  <si>
    <t>田琳</t>
  </si>
  <si>
    <t>421293661</t>
  </si>
  <si>
    <t>李慧姗</t>
  </si>
  <si>
    <t>410386340</t>
  </si>
  <si>
    <t>张伊凡</t>
  </si>
  <si>
    <t>424297277</t>
  </si>
  <si>
    <t>吕莹</t>
  </si>
  <si>
    <t>421894889</t>
  </si>
  <si>
    <t>徐小婷</t>
  </si>
  <si>
    <t>421294854</t>
  </si>
  <si>
    <t>刘可璇</t>
  </si>
  <si>
    <t>424996809</t>
  </si>
  <si>
    <t>黄嵘</t>
  </si>
  <si>
    <t>422495141</t>
  </si>
  <si>
    <t>张槚</t>
  </si>
  <si>
    <t>421293586</t>
  </si>
  <si>
    <t>何杰</t>
  </si>
  <si>
    <t>423093087</t>
  </si>
  <si>
    <t>胡琦</t>
  </si>
  <si>
    <t>411686161</t>
  </si>
  <si>
    <t>韩阳</t>
  </si>
  <si>
    <t>410582538</t>
  </si>
  <si>
    <t>李雯斐</t>
  </si>
  <si>
    <t>421293805</t>
  </si>
  <si>
    <t>程梓宽</t>
  </si>
  <si>
    <t>424297537</t>
  </si>
  <si>
    <t>周小敏</t>
  </si>
  <si>
    <t>421694324</t>
  </si>
  <si>
    <t>谢倩</t>
  </si>
  <si>
    <t>421293526</t>
  </si>
  <si>
    <t>王佳楠</t>
  </si>
  <si>
    <t>421293580</t>
  </si>
  <si>
    <t>崔思楷</t>
  </si>
  <si>
    <t>424297411</t>
  </si>
  <si>
    <t>卢玲</t>
  </si>
  <si>
    <t>423592630</t>
  </si>
  <si>
    <t>周雯</t>
  </si>
  <si>
    <t>421293647</t>
  </si>
  <si>
    <t>黄明阳</t>
  </si>
  <si>
    <t>423594274</t>
  </si>
  <si>
    <t>张彬飞</t>
  </si>
  <si>
    <t>421293626</t>
  </si>
  <si>
    <t>邓志强</t>
  </si>
  <si>
    <t>411191804</t>
  </si>
  <si>
    <t>翟文强</t>
  </si>
  <si>
    <t>423896806</t>
  </si>
  <si>
    <t>朱遂雷</t>
  </si>
  <si>
    <t>423495564</t>
  </si>
  <si>
    <t>段燚</t>
  </si>
  <si>
    <t>650492000</t>
  </si>
  <si>
    <t>阿卜杜萨拉木·斯迪克</t>
  </si>
  <si>
    <t>421691605</t>
  </si>
  <si>
    <t>余妍</t>
  </si>
  <si>
    <t>421691249</t>
  </si>
  <si>
    <t>唐齐豪</t>
  </si>
  <si>
    <t>424996203</t>
  </si>
  <si>
    <t>毛勇</t>
  </si>
  <si>
    <t>421293606</t>
  </si>
  <si>
    <t>王诚</t>
  </si>
  <si>
    <t>421293500</t>
  </si>
  <si>
    <t>陈月</t>
  </si>
  <si>
    <t>423597741</t>
  </si>
  <si>
    <t>李诗贤</t>
  </si>
  <si>
    <t>424597435</t>
  </si>
  <si>
    <t>黄鑫</t>
  </si>
  <si>
    <t>421294176</t>
  </si>
  <si>
    <t>谭剑</t>
  </si>
  <si>
    <t>424996267</t>
  </si>
  <si>
    <t>蔡思贤</t>
  </si>
  <si>
    <t>424996810</t>
  </si>
  <si>
    <t>肖静</t>
  </si>
  <si>
    <t>423694093</t>
  </si>
  <si>
    <t>罗冰洁</t>
  </si>
  <si>
    <t>424298002</t>
  </si>
  <si>
    <t>詹诗婷</t>
  </si>
  <si>
    <t>431990734</t>
  </si>
  <si>
    <t>谢颖</t>
  </si>
  <si>
    <t>614898361</t>
  </si>
  <si>
    <t>丁豆豆</t>
  </si>
  <si>
    <t>421696937</t>
  </si>
  <si>
    <t>陈俊吉</t>
  </si>
  <si>
    <t>421293926</t>
  </si>
  <si>
    <t>胡祉昀</t>
  </si>
  <si>
    <t>423694906</t>
  </si>
  <si>
    <t>吴帆</t>
  </si>
  <si>
    <t>411693080</t>
  </si>
  <si>
    <t>徐梅</t>
  </si>
  <si>
    <t>423693760</t>
  </si>
  <si>
    <t>丁舒健</t>
  </si>
  <si>
    <t>421294825</t>
  </si>
  <si>
    <t>徐莹莹</t>
  </si>
  <si>
    <t>422994453</t>
  </si>
  <si>
    <t>庞睿</t>
  </si>
  <si>
    <t>421692462</t>
  </si>
  <si>
    <t>张臣</t>
  </si>
  <si>
    <t>214595987</t>
  </si>
  <si>
    <t>黄璟煊</t>
  </si>
  <si>
    <t>520185513</t>
  </si>
  <si>
    <t>高紫烙</t>
  </si>
  <si>
    <t>423693258</t>
  </si>
  <si>
    <t>付晓丽</t>
  </si>
  <si>
    <t>211388416</t>
  </si>
  <si>
    <t>白小玉</t>
  </si>
  <si>
    <t>350594067</t>
  </si>
  <si>
    <t>郑玉玲</t>
  </si>
  <si>
    <t>421293468</t>
  </si>
  <si>
    <t>王娅妮</t>
  </si>
  <si>
    <t>421293690</t>
  </si>
  <si>
    <t>潘菁</t>
  </si>
  <si>
    <t>421294818</t>
  </si>
  <si>
    <t>全瑶</t>
  </si>
  <si>
    <t>421295260</t>
  </si>
  <si>
    <t>冯芬</t>
  </si>
  <si>
    <t>421293771</t>
  </si>
  <si>
    <t>赵烟芳</t>
  </si>
  <si>
    <t>421293615</t>
  </si>
  <si>
    <t>赵芹玉</t>
  </si>
  <si>
    <t>211997817</t>
  </si>
  <si>
    <t>王欣宇</t>
  </si>
  <si>
    <t>421293624</t>
  </si>
  <si>
    <t>陈兰</t>
  </si>
  <si>
    <t>421294180</t>
  </si>
  <si>
    <t>刘烁蕾</t>
  </si>
  <si>
    <t>421294148</t>
  </si>
  <si>
    <t>王小翠</t>
  </si>
  <si>
    <t>421294316</t>
  </si>
  <si>
    <t>代紫薇</t>
  </si>
  <si>
    <t>350594069</t>
  </si>
  <si>
    <t>黄雯莹</t>
  </si>
  <si>
    <t>150182043</t>
  </si>
  <si>
    <t>刘洁</t>
  </si>
  <si>
    <t>421294483</t>
  </si>
  <si>
    <t>韩江萍</t>
  </si>
  <si>
    <t>371484340</t>
  </si>
  <si>
    <t>李仁广</t>
  </si>
  <si>
    <t>421293584</t>
  </si>
  <si>
    <t>余子玉</t>
  </si>
  <si>
    <t>421294178</t>
  </si>
  <si>
    <t>张榕玲</t>
  </si>
  <si>
    <t>360148873</t>
  </si>
  <si>
    <t>李雪瑶</t>
  </si>
  <si>
    <t>440190787</t>
  </si>
  <si>
    <t>全秀丽</t>
  </si>
  <si>
    <t>150191991</t>
  </si>
  <si>
    <t>李越明</t>
  </si>
  <si>
    <t>423694032</t>
  </si>
  <si>
    <t>刘玉</t>
  </si>
  <si>
    <t>421695889</t>
  </si>
  <si>
    <t>薛璟玥</t>
  </si>
  <si>
    <t>360291638</t>
  </si>
  <si>
    <t>范晴</t>
  </si>
  <si>
    <t>423496040</t>
  </si>
  <si>
    <t>李艳婷</t>
  </si>
  <si>
    <t>423592719</t>
  </si>
  <si>
    <t>熊婷</t>
  </si>
  <si>
    <t>421293890</t>
  </si>
  <si>
    <t>张玉林</t>
  </si>
  <si>
    <t>421293845</t>
  </si>
  <si>
    <t>赵颖</t>
  </si>
  <si>
    <t>370885036</t>
  </si>
  <si>
    <t>邹少敏</t>
  </si>
  <si>
    <t>422496853</t>
  </si>
  <si>
    <t>刘杨柳</t>
  </si>
  <si>
    <t>421293731</t>
  </si>
  <si>
    <t>桂妮莎</t>
  </si>
  <si>
    <t>421294792</t>
  </si>
  <si>
    <t>张彦霞</t>
  </si>
  <si>
    <t>421293474</t>
  </si>
  <si>
    <t>朱雅君</t>
  </si>
  <si>
    <t>421293505</t>
  </si>
  <si>
    <t>范点点</t>
  </si>
  <si>
    <t>421295308</t>
  </si>
  <si>
    <t>谢晓佳</t>
  </si>
  <si>
    <t>421293743</t>
  </si>
  <si>
    <t>童希</t>
  </si>
  <si>
    <t>411487849</t>
  </si>
  <si>
    <t>赵明明</t>
  </si>
  <si>
    <t>421293528</t>
  </si>
  <si>
    <t>苏日娜</t>
  </si>
  <si>
    <t>421293479</t>
  </si>
  <si>
    <t>苏士昌</t>
  </si>
  <si>
    <t>421294518</t>
  </si>
  <si>
    <t>李钰璞</t>
  </si>
  <si>
    <t>410997928</t>
  </si>
  <si>
    <t>王瑞迎</t>
  </si>
  <si>
    <t>421293594</t>
  </si>
  <si>
    <t>王化冰</t>
  </si>
  <si>
    <t>411786363</t>
  </si>
  <si>
    <t>秦翰</t>
  </si>
  <si>
    <t>421293536</t>
  </si>
  <si>
    <t>王攀</t>
  </si>
  <si>
    <t>423591784</t>
  </si>
  <si>
    <t>徐海</t>
  </si>
  <si>
    <t>422495702</t>
  </si>
  <si>
    <t>潘超</t>
  </si>
  <si>
    <t>421691052</t>
  </si>
  <si>
    <t>黄超</t>
  </si>
  <si>
    <t>424298741</t>
  </si>
  <si>
    <t>程力</t>
  </si>
  <si>
    <t>423693904</t>
  </si>
  <si>
    <t>王佳维</t>
  </si>
  <si>
    <t>423594212</t>
  </si>
  <si>
    <t>刘海</t>
  </si>
  <si>
    <t>421691379</t>
  </si>
  <si>
    <t>刘蔚</t>
  </si>
  <si>
    <t>423693623</t>
  </si>
  <si>
    <t>樊玥</t>
  </si>
  <si>
    <t>424996550</t>
  </si>
  <si>
    <t>刘恋念</t>
  </si>
  <si>
    <t>130990275</t>
  </si>
  <si>
    <t>路依林</t>
  </si>
  <si>
    <t>423093084</t>
  </si>
  <si>
    <t>王培铃</t>
  </si>
  <si>
    <t>423092808</t>
  </si>
  <si>
    <t>李雅琴</t>
  </si>
  <si>
    <t>424297953</t>
  </si>
  <si>
    <t>林宇佳</t>
  </si>
  <si>
    <t>330896577</t>
  </si>
  <si>
    <t>王厚瑞</t>
  </si>
  <si>
    <t>421293652</t>
  </si>
  <si>
    <t>魏赛飞</t>
  </si>
  <si>
    <t>423896081</t>
  </si>
  <si>
    <t>朱瑞</t>
  </si>
  <si>
    <t>421293846</t>
  </si>
  <si>
    <t>田伟华</t>
  </si>
  <si>
    <t>422498381</t>
  </si>
  <si>
    <t>耿文俊</t>
  </si>
  <si>
    <t>423695524</t>
  </si>
  <si>
    <t>熊思思</t>
  </si>
  <si>
    <t>424298146</t>
  </si>
  <si>
    <t>熊子哲</t>
  </si>
  <si>
    <t>431580795</t>
  </si>
  <si>
    <t>张子颖</t>
  </si>
  <si>
    <t>421293884</t>
  </si>
  <si>
    <t>刘欢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</si>
</sst>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0"/>
      <name val="Arial"/>
      <family val="2"/>
    </font>
    <font>
      <b/>
      <sz val="10"/>
      <name val="宋体"/>
      <family val="0"/>
    </font>
    <font>
      <sz val="10"/>
      <name val="宋体"/>
      <family val="0"/>
    </font>
    <font>
      <sz val="11"/>
      <color indexed="42"/>
      <name val="宋体"/>
      <family val="0"/>
    </font>
    <font>
      <b/>
      <sz val="11"/>
      <color indexed="54"/>
      <name val="宋体"/>
      <family val="0"/>
    </font>
    <font>
      <sz val="11"/>
      <color indexed="10"/>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u val="single"/>
      <sz val="11"/>
      <color indexed="20"/>
      <name val="宋体"/>
      <family val="0"/>
    </font>
    <font>
      <u val="single"/>
      <sz val="11"/>
      <color indexed="12"/>
      <name val="宋体"/>
      <family val="0"/>
    </font>
    <font>
      <b/>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9"/>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4"/>
      </left>
      <right style="thin">
        <color indexed="54"/>
      </right>
      <top style="thin">
        <color indexed="54"/>
      </top>
      <bottom style="thin">
        <color indexed="54"/>
      </bottom>
    </border>
    <border>
      <left style="thin">
        <color indexed="22"/>
      </left>
      <right style="thin">
        <color indexed="22"/>
      </right>
      <top style="thin">
        <color indexed="22"/>
      </top>
      <bottom style="thin">
        <color indexed="2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6">
    <xf numFmtId="0" fontId="0" fillId="0" borderId="0" xfId="0" applyFont="1" applyAlignment="1">
      <alignment vertical="center"/>
    </xf>
    <xf numFmtId="0" fontId="2" fillId="0" borderId="0" xfId="0" applyFont="1" applyFill="1" applyAlignment="1">
      <alignment/>
    </xf>
    <xf numFmtId="0" fontId="3" fillId="33" borderId="9" xfId="0" applyFont="1" applyFill="1" applyBorder="1" applyAlignment="1">
      <alignment horizontal="center" vertical="center" wrapText="1"/>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771;&#29983;&#25968;&#254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656;&#23457;&#26680;&#36164;&#26684;&#32771;&#29983;&#24773;&#20917;&#65288;&#31995;&#32479;1021&#25968;&#25454;&#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656;&#23457;&#26680;&#36164;&#26684;&#32771;&#29983;&#24773;&#20917;&#65288;&#31995;&#32479;1022&#25968;&#25454;&#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8656;&#23457;&#26680;&#36164;&#26684;&#32771;&#29983;&#24773;&#20917;&#65288;&#31995;&#32479;1025&#25968;&#25454;&#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8656;&#23457;&#26680;&#36164;&#26684;&#32771;&#29983;&#24773;&#20917;&#65288;&#31995;&#32479;1026&#25968;&#2545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考生数据"/>
      <sheetName val="_16348661610766119"/>
      <sheetName val="_16348661610762127"/>
      <sheetName val="_16348661610769973"/>
      <sheetName val="_163486616107628799"/>
      <sheetName val="_163486616107614251"/>
      <sheetName val="_163486616107681799"/>
      <sheetName val="_163486616107710724"/>
      <sheetName val="_163486616107791906"/>
      <sheetName val="_163486616107743602"/>
      <sheetName val="_16348661610772112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数据"/>
      <sheetName val="待进入系统1021补交材料"/>
      <sheetName val="_163477745830893570"/>
      <sheetName val="_163477745830948069"/>
      <sheetName val="_163477745830984964"/>
      <sheetName val="_16347774583099998"/>
      <sheetName val="_163477745830945576"/>
      <sheetName val="_163477745831083586"/>
      <sheetName val="_163477745831083814"/>
      <sheetName val="_16347774583103982"/>
      <sheetName val="_163477745831027467"/>
      <sheetName val="_163477745831046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考生数据"/>
      <sheetName val="待进入系统"/>
      <sheetName val="_163486541030916747"/>
      <sheetName val="_163486541031027370"/>
      <sheetName val="_163486541031053461"/>
      <sheetName val="_163486541031029155"/>
      <sheetName val="_163486541031070992"/>
      <sheetName val="_163486541031087267"/>
      <sheetName val="_163486541031033693"/>
      <sheetName val="_163486541031131961"/>
      <sheetName val="_163486541031130936"/>
      <sheetName val="_163486541031180258"/>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数据"/>
      <sheetName val="Sheet1"/>
      <sheetName val="Sheet2"/>
      <sheetName val="_163512562231327267"/>
      <sheetName val="_163512562231372039"/>
      <sheetName val="_163512562231359613"/>
      <sheetName val="_16351256223135801"/>
      <sheetName val="_16351256223131315"/>
      <sheetName val="_163512562231384372"/>
      <sheetName val="_163512562231349110"/>
      <sheetName val="_163512562231373188"/>
      <sheetName val="_163512562231430101"/>
      <sheetName val="_16351256223146179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考生数据"/>
      <sheetName val="Sheet2"/>
      <sheetName val="_16352093063932938"/>
      <sheetName val="_163520930639356495"/>
      <sheetName val="_163520930639361824"/>
      <sheetName val="_163520930639339671"/>
      <sheetName val="_163520930639356302"/>
      <sheetName val="_16352093063936727"/>
      <sheetName val="_163520930639330802"/>
      <sheetName val="_163520930639344909"/>
      <sheetName val="_163520930639366174"/>
      <sheetName val="_1635209306393526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62"/>
  <sheetViews>
    <sheetView tabSelected="1" zoomScaleSheetLayoutView="100" workbookViewId="0" topLeftCell="A281">
      <selection activeCell="G15" sqref="G15"/>
    </sheetView>
  </sheetViews>
  <sheetFormatPr defaultColWidth="8.8515625" defaultRowHeight="15"/>
  <cols>
    <col min="1" max="1" width="10.7109375" style="1" customWidth="1"/>
    <col min="2" max="2" width="21.8515625" style="1" customWidth="1"/>
    <col min="3" max="3" width="34.7109375" style="1" customWidth="1"/>
  </cols>
  <sheetData>
    <row r="1" spans="1:3" ht="14.25">
      <c r="A1" s="2" t="s">
        <v>0</v>
      </c>
      <c r="B1" s="2" t="s">
        <v>1</v>
      </c>
      <c r="C1" s="2" t="s">
        <v>2</v>
      </c>
    </row>
    <row r="2" spans="1:3" ht="14.25">
      <c r="A2" s="3" t="s">
        <v>3</v>
      </c>
      <c r="B2" s="3" t="s">
        <v>4</v>
      </c>
      <c r="C2" s="4" t="s">
        <v>5</v>
      </c>
    </row>
    <row r="3" spans="1:3" ht="14.25">
      <c r="A3" s="3" t="s">
        <v>6</v>
      </c>
      <c r="B3" s="3" t="s">
        <v>7</v>
      </c>
      <c r="C3" s="4" t="s">
        <v>5</v>
      </c>
    </row>
    <row r="4" spans="1:3" ht="14.25">
      <c r="A4" s="3" t="s">
        <v>8</v>
      </c>
      <c r="B4" s="3" t="s">
        <v>9</v>
      </c>
      <c r="C4" s="4" t="s">
        <v>5</v>
      </c>
    </row>
    <row r="5" spans="1:3" ht="14.25">
      <c r="A5" s="3" t="s">
        <v>10</v>
      </c>
      <c r="B5" s="3" t="s">
        <v>11</v>
      </c>
      <c r="C5" s="4" t="s">
        <v>5</v>
      </c>
    </row>
    <row r="6" spans="1:3" ht="14.25">
      <c r="A6" s="3" t="s">
        <v>12</v>
      </c>
      <c r="B6" s="3" t="s">
        <v>13</v>
      </c>
      <c r="C6" s="4" t="s">
        <v>5</v>
      </c>
    </row>
    <row r="7" spans="1:3" ht="14.25">
      <c r="A7" s="3" t="s">
        <v>14</v>
      </c>
      <c r="B7" s="3" t="s">
        <v>15</v>
      </c>
      <c r="C7" s="4" t="s">
        <v>5</v>
      </c>
    </row>
    <row r="8" spans="1:3" ht="14.25">
      <c r="A8" s="3" t="s">
        <v>16</v>
      </c>
      <c r="B8" s="3" t="s">
        <v>17</v>
      </c>
      <c r="C8" s="4" t="s">
        <v>5</v>
      </c>
    </row>
    <row r="9" spans="1:3" ht="14.25">
      <c r="A9" s="3" t="s">
        <v>18</v>
      </c>
      <c r="B9" s="3" t="s">
        <v>19</v>
      </c>
      <c r="C9" s="4" t="s">
        <v>5</v>
      </c>
    </row>
    <row r="10" spans="1:3" ht="14.25">
      <c r="A10" s="3" t="s">
        <v>20</v>
      </c>
      <c r="B10" s="3" t="s">
        <v>21</v>
      </c>
      <c r="C10" s="4" t="s">
        <v>5</v>
      </c>
    </row>
    <row r="11" spans="1:3" ht="14.25">
      <c r="A11" s="3" t="s">
        <v>22</v>
      </c>
      <c r="B11" s="3" t="s">
        <v>23</v>
      </c>
      <c r="C11" s="4" t="s">
        <v>5</v>
      </c>
    </row>
    <row r="12" spans="1:3" ht="14.25">
      <c r="A12" s="3" t="s">
        <v>24</v>
      </c>
      <c r="B12" s="3" t="s">
        <v>25</v>
      </c>
      <c r="C12" s="4" t="s">
        <v>5</v>
      </c>
    </row>
    <row r="13" spans="1:3" ht="14.25">
      <c r="A13" s="3" t="s">
        <v>26</v>
      </c>
      <c r="B13" s="3" t="s">
        <v>27</v>
      </c>
      <c r="C13" s="3" t="s">
        <v>28</v>
      </c>
    </row>
    <row r="14" spans="1:3" ht="14.25">
      <c r="A14" s="3" t="s">
        <v>29</v>
      </c>
      <c r="B14" s="3" t="s">
        <v>30</v>
      </c>
      <c r="C14" s="3" t="s">
        <v>28</v>
      </c>
    </row>
    <row r="15" spans="1:3" ht="14.25">
      <c r="A15" s="3" t="s">
        <v>31</v>
      </c>
      <c r="B15" s="3" t="s">
        <v>32</v>
      </c>
      <c r="C15" s="3" t="s">
        <v>28</v>
      </c>
    </row>
    <row r="16" spans="1:3" ht="14.25">
      <c r="A16" s="3" t="s">
        <v>33</v>
      </c>
      <c r="B16" s="3" t="s">
        <v>34</v>
      </c>
      <c r="C16" s="3" t="s">
        <v>28</v>
      </c>
    </row>
    <row r="17" spans="1:3" ht="14.25">
      <c r="A17" s="3" t="s">
        <v>35</v>
      </c>
      <c r="B17" s="3" t="s">
        <v>36</v>
      </c>
      <c r="C17" s="3" t="s">
        <v>28</v>
      </c>
    </row>
    <row r="18" spans="1:3" ht="14.25">
      <c r="A18" s="3" t="s">
        <v>37</v>
      </c>
      <c r="B18" s="3" t="s">
        <v>38</v>
      </c>
      <c r="C18" s="3" t="s">
        <v>28</v>
      </c>
    </row>
    <row r="19" spans="1:3" ht="14.25">
      <c r="A19" s="3" t="s">
        <v>39</v>
      </c>
      <c r="B19" s="3" t="s">
        <v>40</v>
      </c>
      <c r="C19" s="3" t="s">
        <v>28</v>
      </c>
    </row>
    <row r="20" spans="1:3" ht="14.25">
      <c r="A20" s="5" t="s">
        <v>41</v>
      </c>
      <c r="B20" s="5" t="s">
        <v>42</v>
      </c>
      <c r="C20" s="5" t="s">
        <v>28</v>
      </c>
    </row>
    <row r="21" spans="1:3" ht="14.25">
      <c r="A21" s="3" t="s">
        <v>43</v>
      </c>
      <c r="B21" s="3" t="s">
        <v>44</v>
      </c>
      <c r="C21" s="3" t="s">
        <v>28</v>
      </c>
    </row>
    <row r="22" spans="1:3" ht="14.25">
      <c r="A22" s="3" t="s">
        <v>45</v>
      </c>
      <c r="B22" s="3" t="s">
        <v>46</v>
      </c>
      <c r="C22" s="3" t="s">
        <v>28</v>
      </c>
    </row>
    <row r="23" spans="1:3" ht="14.25">
      <c r="A23" s="3" t="s">
        <v>47</v>
      </c>
      <c r="B23" s="3" t="s">
        <v>48</v>
      </c>
      <c r="C23" s="3" t="s">
        <v>28</v>
      </c>
    </row>
    <row r="24" spans="1:3" ht="14.25">
      <c r="A24" s="3" t="s">
        <v>49</v>
      </c>
      <c r="B24" s="3" t="s">
        <v>50</v>
      </c>
      <c r="C24" s="3" t="s">
        <v>28</v>
      </c>
    </row>
    <row r="25" spans="1:3" ht="14.25">
      <c r="A25" s="3" t="s">
        <v>51</v>
      </c>
      <c r="B25" s="3" t="s">
        <v>52</v>
      </c>
      <c r="C25" s="3" t="s">
        <v>28</v>
      </c>
    </row>
    <row r="26" spans="1:3" ht="14.25">
      <c r="A26" s="3" t="s">
        <v>53</v>
      </c>
      <c r="B26" s="3" t="s">
        <v>54</v>
      </c>
      <c r="C26" s="3" t="s">
        <v>28</v>
      </c>
    </row>
    <row r="27" spans="1:3" ht="14.25">
      <c r="A27" s="3" t="s">
        <v>55</v>
      </c>
      <c r="B27" s="3" t="s">
        <v>56</v>
      </c>
      <c r="C27" s="3" t="s">
        <v>28</v>
      </c>
    </row>
    <row r="28" spans="1:3" ht="14.25">
      <c r="A28" s="3" t="s">
        <v>57</v>
      </c>
      <c r="B28" s="3" t="s">
        <v>58</v>
      </c>
      <c r="C28" s="3" t="s">
        <v>28</v>
      </c>
    </row>
    <row r="29" spans="1:3" ht="14.25">
      <c r="A29" s="3" t="s">
        <v>59</v>
      </c>
      <c r="B29" s="3" t="s">
        <v>60</v>
      </c>
      <c r="C29" s="3" t="s">
        <v>28</v>
      </c>
    </row>
    <row r="30" spans="1:3" ht="14.25">
      <c r="A30" s="3" t="s">
        <v>61</v>
      </c>
      <c r="B30" s="3" t="s">
        <v>62</v>
      </c>
      <c r="C30" s="3" t="s">
        <v>28</v>
      </c>
    </row>
    <row r="31" spans="1:3" ht="14.25">
      <c r="A31" s="3" t="s">
        <v>63</v>
      </c>
      <c r="B31" s="3" t="s">
        <v>64</v>
      </c>
      <c r="C31" s="3" t="s">
        <v>28</v>
      </c>
    </row>
    <row r="32" spans="1:3" ht="14.25">
      <c r="A32" s="3" t="s">
        <v>65</v>
      </c>
      <c r="B32" s="3" t="s">
        <v>66</v>
      </c>
      <c r="C32" s="3" t="s">
        <v>28</v>
      </c>
    </row>
    <row r="33" spans="1:3" ht="14.25">
      <c r="A33" s="3" t="s">
        <v>67</v>
      </c>
      <c r="B33" s="3" t="s">
        <v>68</v>
      </c>
      <c r="C33" s="3" t="s">
        <v>28</v>
      </c>
    </row>
    <row r="34" spans="1:3" ht="14.25">
      <c r="A34" s="3" t="s">
        <v>69</v>
      </c>
      <c r="B34" s="3" t="s">
        <v>70</v>
      </c>
      <c r="C34" s="3" t="s">
        <v>28</v>
      </c>
    </row>
    <row r="35" spans="1:3" ht="14.25">
      <c r="A35" s="3" t="s">
        <v>71</v>
      </c>
      <c r="B35" s="3" t="s">
        <v>72</v>
      </c>
      <c r="C35" s="3" t="s">
        <v>28</v>
      </c>
    </row>
    <row r="36" spans="1:3" ht="14.25">
      <c r="A36" s="3" t="s">
        <v>73</v>
      </c>
      <c r="B36" s="3" t="s">
        <v>74</v>
      </c>
      <c r="C36" s="3" t="s">
        <v>28</v>
      </c>
    </row>
    <row r="37" spans="1:3" ht="14.25">
      <c r="A37" s="3" t="s">
        <v>75</v>
      </c>
      <c r="B37" s="3" t="s">
        <v>76</v>
      </c>
      <c r="C37" s="3" t="s">
        <v>28</v>
      </c>
    </row>
    <row r="38" spans="1:3" ht="14.25">
      <c r="A38" s="3" t="s">
        <v>77</v>
      </c>
      <c r="B38" s="3" t="s">
        <v>78</v>
      </c>
      <c r="C38" s="3" t="s">
        <v>28</v>
      </c>
    </row>
    <row r="39" spans="1:3" ht="14.25">
      <c r="A39" s="3" t="s">
        <v>79</v>
      </c>
      <c r="B39" s="3" t="s">
        <v>80</v>
      </c>
      <c r="C39" s="3" t="s">
        <v>28</v>
      </c>
    </row>
    <row r="40" spans="1:3" ht="14.25">
      <c r="A40" s="3" t="s">
        <v>81</v>
      </c>
      <c r="B40" s="3" t="s">
        <v>82</v>
      </c>
      <c r="C40" s="3" t="s">
        <v>28</v>
      </c>
    </row>
    <row r="41" spans="1:3" ht="14.25">
      <c r="A41" s="3" t="s">
        <v>83</v>
      </c>
      <c r="B41" s="3" t="s">
        <v>84</v>
      </c>
      <c r="C41" s="3" t="s">
        <v>28</v>
      </c>
    </row>
    <row r="42" spans="1:3" ht="14.25">
      <c r="A42" s="3" t="s">
        <v>85</v>
      </c>
      <c r="B42" s="3" t="s">
        <v>86</v>
      </c>
      <c r="C42" s="3" t="s">
        <v>28</v>
      </c>
    </row>
    <row r="43" spans="1:3" ht="14.25">
      <c r="A43" s="3" t="s">
        <v>87</v>
      </c>
      <c r="B43" s="3" t="s">
        <v>88</v>
      </c>
      <c r="C43" s="3" t="s">
        <v>28</v>
      </c>
    </row>
    <row r="44" spans="1:3" ht="14.25">
      <c r="A44" s="3" t="s">
        <v>89</v>
      </c>
      <c r="B44" s="3" t="s">
        <v>90</v>
      </c>
      <c r="C44" s="3" t="s">
        <v>28</v>
      </c>
    </row>
    <row r="45" spans="1:3" ht="14.25">
      <c r="A45" s="3" t="s">
        <v>91</v>
      </c>
      <c r="B45" s="3" t="s">
        <v>92</v>
      </c>
      <c r="C45" s="3" t="s">
        <v>28</v>
      </c>
    </row>
    <row r="46" spans="1:3" ht="14.25">
      <c r="A46" s="3" t="s">
        <v>93</v>
      </c>
      <c r="B46" s="3" t="s">
        <v>94</v>
      </c>
      <c r="C46" s="3" t="s">
        <v>28</v>
      </c>
    </row>
    <row r="47" spans="1:3" ht="14.25">
      <c r="A47" s="3" t="s">
        <v>95</v>
      </c>
      <c r="B47" s="3" t="s">
        <v>96</v>
      </c>
      <c r="C47" s="3" t="s">
        <v>28</v>
      </c>
    </row>
    <row r="48" spans="1:3" ht="14.25">
      <c r="A48" s="3" t="s">
        <v>97</v>
      </c>
      <c r="B48" s="3" t="s">
        <v>98</v>
      </c>
      <c r="C48" s="3" t="s">
        <v>28</v>
      </c>
    </row>
    <row r="49" spans="1:3" ht="14.25">
      <c r="A49" s="3" t="s">
        <v>99</v>
      </c>
      <c r="B49" s="3" t="s">
        <v>100</v>
      </c>
      <c r="C49" s="3" t="s">
        <v>28</v>
      </c>
    </row>
    <row r="50" spans="1:3" ht="14.25">
      <c r="A50" s="3" t="s">
        <v>101</v>
      </c>
      <c r="B50" s="3" t="s">
        <v>102</v>
      </c>
      <c r="C50" s="3" t="s">
        <v>28</v>
      </c>
    </row>
    <row r="51" spans="1:3" ht="14.25">
      <c r="A51" s="3" t="s">
        <v>103</v>
      </c>
      <c r="B51" s="3" t="s">
        <v>104</v>
      </c>
      <c r="C51" s="3" t="s">
        <v>28</v>
      </c>
    </row>
    <row r="52" spans="1:3" ht="14.25">
      <c r="A52" s="3" t="s">
        <v>105</v>
      </c>
      <c r="B52" s="3" t="s">
        <v>106</v>
      </c>
      <c r="C52" s="3" t="s">
        <v>28</v>
      </c>
    </row>
    <row r="53" spans="1:3" ht="14.25">
      <c r="A53" s="3" t="s">
        <v>107</v>
      </c>
      <c r="B53" s="3" t="s">
        <v>108</v>
      </c>
      <c r="C53" s="3" t="s">
        <v>28</v>
      </c>
    </row>
    <row r="54" spans="1:3" ht="14.25">
      <c r="A54" s="3" t="s">
        <v>109</v>
      </c>
      <c r="B54" s="3" t="s">
        <v>110</v>
      </c>
      <c r="C54" s="3" t="s">
        <v>28</v>
      </c>
    </row>
    <row r="55" spans="1:3" ht="14.25">
      <c r="A55" s="3" t="s">
        <v>111</v>
      </c>
      <c r="B55" s="3" t="s">
        <v>112</v>
      </c>
      <c r="C55" s="3" t="s">
        <v>28</v>
      </c>
    </row>
    <row r="56" spans="1:3" ht="14.25">
      <c r="A56" s="3" t="s">
        <v>113</v>
      </c>
      <c r="B56" s="3" t="s">
        <v>114</v>
      </c>
      <c r="C56" s="3" t="s">
        <v>28</v>
      </c>
    </row>
    <row r="57" spans="1:3" ht="14.25">
      <c r="A57" s="3" t="s">
        <v>115</v>
      </c>
      <c r="B57" s="3" t="s">
        <v>116</v>
      </c>
      <c r="C57" s="3" t="s">
        <v>28</v>
      </c>
    </row>
    <row r="58" spans="1:3" ht="14.25">
      <c r="A58" s="3" t="s">
        <v>117</v>
      </c>
      <c r="B58" s="3" t="s">
        <v>118</v>
      </c>
      <c r="C58" s="3" t="s">
        <v>28</v>
      </c>
    </row>
    <row r="59" spans="1:3" ht="14.25">
      <c r="A59" s="3" t="s">
        <v>119</v>
      </c>
      <c r="B59" s="3" t="s">
        <v>120</v>
      </c>
      <c r="C59" s="3" t="s">
        <v>28</v>
      </c>
    </row>
    <row r="60" spans="1:3" ht="14.25">
      <c r="A60" s="3" t="s">
        <v>121</v>
      </c>
      <c r="B60" s="3" t="s">
        <v>122</v>
      </c>
      <c r="C60" s="3" t="s">
        <v>28</v>
      </c>
    </row>
    <row r="61" spans="1:3" ht="14.25">
      <c r="A61" s="3" t="s">
        <v>123</v>
      </c>
      <c r="B61" s="3" t="s">
        <v>124</v>
      </c>
      <c r="C61" s="3" t="s">
        <v>28</v>
      </c>
    </row>
    <row r="62" spans="1:3" ht="14.25">
      <c r="A62" s="3" t="s">
        <v>125</v>
      </c>
      <c r="B62" s="3" t="s">
        <v>126</v>
      </c>
      <c r="C62" s="3" t="s">
        <v>28</v>
      </c>
    </row>
    <row r="63" spans="1:3" ht="14.25">
      <c r="A63" s="3" t="s">
        <v>127</v>
      </c>
      <c r="B63" s="3" t="s">
        <v>128</v>
      </c>
      <c r="C63" s="3" t="s">
        <v>28</v>
      </c>
    </row>
    <row r="64" spans="1:3" ht="14.25">
      <c r="A64" s="3" t="s">
        <v>129</v>
      </c>
      <c r="B64" s="3" t="s">
        <v>130</v>
      </c>
      <c r="C64" s="3" t="s">
        <v>28</v>
      </c>
    </row>
    <row r="65" spans="1:3" ht="14.25">
      <c r="A65" s="3" t="s">
        <v>131</v>
      </c>
      <c r="B65" s="3" t="s">
        <v>132</v>
      </c>
      <c r="C65" s="3" t="s">
        <v>28</v>
      </c>
    </row>
    <row r="66" spans="1:3" ht="14.25">
      <c r="A66" s="3" t="s">
        <v>133</v>
      </c>
      <c r="B66" s="3" t="s">
        <v>134</v>
      </c>
      <c r="C66" s="3" t="s">
        <v>28</v>
      </c>
    </row>
    <row r="67" spans="1:3" ht="14.25">
      <c r="A67" s="3" t="s">
        <v>135</v>
      </c>
      <c r="B67" s="3" t="s">
        <v>136</v>
      </c>
      <c r="C67" s="3" t="s">
        <v>28</v>
      </c>
    </row>
    <row r="68" spans="1:3" ht="14.25">
      <c r="A68" s="3" t="s">
        <v>137</v>
      </c>
      <c r="B68" s="3" t="s">
        <v>138</v>
      </c>
      <c r="C68" s="3" t="s">
        <v>28</v>
      </c>
    </row>
    <row r="69" spans="1:3" ht="14.25">
      <c r="A69" s="3" t="s">
        <v>139</v>
      </c>
      <c r="B69" s="3" t="s">
        <v>140</v>
      </c>
      <c r="C69" s="3" t="s">
        <v>28</v>
      </c>
    </row>
    <row r="70" spans="1:3" ht="14.25">
      <c r="A70" s="3" t="s">
        <v>141</v>
      </c>
      <c r="B70" s="3" t="s">
        <v>142</v>
      </c>
      <c r="C70" s="3" t="s">
        <v>28</v>
      </c>
    </row>
    <row r="71" spans="1:3" ht="14.25">
      <c r="A71" s="3" t="s">
        <v>143</v>
      </c>
      <c r="B71" s="3" t="s">
        <v>144</v>
      </c>
      <c r="C71" s="3" t="s">
        <v>28</v>
      </c>
    </row>
    <row r="72" spans="1:3" ht="14.25">
      <c r="A72" s="3" t="s">
        <v>145</v>
      </c>
      <c r="B72" s="3" t="s">
        <v>146</v>
      </c>
      <c r="C72" s="3" t="s">
        <v>28</v>
      </c>
    </row>
    <row r="73" spans="1:3" ht="14.25">
      <c r="A73" s="3" t="s">
        <v>147</v>
      </c>
      <c r="B73" s="3" t="s">
        <v>148</v>
      </c>
      <c r="C73" s="3" t="s">
        <v>28</v>
      </c>
    </row>
    <row r="74" spans="1:3" ht="14.25">
      <c r="A74" s="3" t="s">
        <v>149</v>
      </c>
      <c r="B74" s="3" t="s">
        <v>150</v>
      </c>
      <c r="C74" s="3" t="s">
        <v>28</v>
      </c>
    </row>
    <row r="75" spans="1:3" ht="14.25">
      <c r="A75" s="3" t="s">
        <v>151</v>
      </c>
      <c r="B75" s="3" t="s">
        <v>152</v>
      </c>
      <c r="C75" s="3" t="s">
        <v>28</v>
      </c>
    </row>
    <row r="76" spans="1:3" ht="14.25">
      <c r="A76" s="3" t="s">
        <v>153</v>
      </c>
      <c r="B76" s="3" t="s">
        <v>154</v>
      </c>
      <c r="C76" s="3" t="s">
        <v>28</v>
      </c>
    </row>
    <row r="77" spans="1:3" ht="14.25">
      <c r="A77" s="3" t="s">
        <v>155</v>
      </c>
      <c r="B77" s="3" t="s">
        <v>156</v>
      </c>
      <c r="C77" s="3" t="s">
        <v>28</v>
      </c>
    </row>
    <row r="78" spans="1:3" ht="14.25">
      <c r="A78" s="3" t="s">
        <v>157</v>
      </c>
      <c r="B78" s="3" t="s">
        <v>158</v>
      </c>
      <c r="C78" s="3" t="s">
        <v>28</v>
      </c>
    </row>
    <row r="79" spans="1:3" ht="14.25">
      <c r="A79" s="3" t="s">
        <v>159</v>
      </c>
      <c r="B79" s="3" t="s">
        <v>160</v>
      </c>
      <c r="C79" s="3" t="s">
        <v>28</v>
      </c>
    </row>
    <row r="80" spans="1:3" ht="14.25">
      <c r="A80" s="3" t="s">
        <v>161</v>
      </c>
      <c r="B80" s="3" t="s">
        <v>162</v>
      </c>
      <c r="C80" s="3" t="s">
        <v>28</v>
      </c>
    </row>
    <row r="81" spans="1:3" ht="14.25">
      <c r="A81" s="3" t="s">
        <v>163</v>
      </c>
      <c r="B81" s="3" t="s">
        <v>164</v>
      </c>
      <c r="C81" s="3" t="s">
        <v>28</v>
      </c>
    </row>
    <row r="82" spans="1:3" ht="14.25">
      <c r="A82" s="3" t="s">
        <v>165</v>
      </c>
      <c r="B82" s="3" t="s">
        <v>166</v>
      </c>
      <c r="C82" s="3" t="s">
        <v>28</v>
      </c>
    </row>
    <row r="83" spans="1:3" ht="14.25">
      <c r="A83" s="3" t="s">
        <v>167</v>
      </c>
      <c r="B83" s="3" t="s">
        <v>168</v>
      </c>
      <c r="C83" s="3" t="s">
        <v>28</v>
      </c>
    </row>
    <row r="84" spans="1:3" ht="14.25">
      <c r="A84" s="3" t="s">
        <v>169</v>
      </c>
      <c r="B84" s="3" t="s">
        <v>170</v>
      </c>
      <c r="C84" s="3" t="s">
        <v>28</v>
      </c>
    </row>
    <row r="85" spans="1:3" ht="14.25">
      <c r="A85" s="3" t="s">
        <v>171</v>
      </c>
      <c r="B85" s="3" t="s">
        <v>172</v>
      </c>
      <c r="C85" s="3" t="s">
        <v>28</v>
      </c>
    </row>
    <row r="86" spans="1:3" ht="14.25">
      <c r="A86" s="3" t="s">
        <v>173</v>
      </c>
      <c r="B86" s="3" t="s">
        <v>174</v>
      </c>
      <c r="C86" s="3" t="s">
        <v>28</v>
      </c>
    </row>
    <row r="87" spans="1:3" ht="14.25">
      <c r="A87" s="3" t="s">
        <v>175</v>
      </c>
      <c r="B87" s="3" t="s">
        <v>176</v>
      </c>
      <c r="C87" s="3" t="s">
        <v>28</v>
      </c>
    </row>
    <row r="88" spans="1:3" ht="14.25">
      <c r="A88" s="3" t="s">
        <v>177</v>
      </c>
      <c r="B88" s="3" t="s">
        <v>178</v>
      </c>
      <c r="C88" s="3" t="s">
        <v>28</v>
      </c>
    </row>
    <row r="89" spans="1:3" ht="14.25">
      <c r="A89" s="3" t="s">
        <v>179</v>
      </c>
      <c r="B89" s="3" t="s">
        <v>180</v>
      </c>
      <c r="C89" s="3" t="s">
        <v>28</v>
      </c>
    </row>
    <row r="90" spans="1:3" ht="14.25">
      <c r="A90" s="3" t="s">
        <v>181</v>
      </c>
      <c r="B90" s="3" t="s">
        <v>182</v>
      </c>
      <c r="C90" s="3" t="s">
        <v>28</v>
      </c>
    </row>
    <row r="91" spans="1:3" ht="14.25">
      <c r="A91" s="3" t="s">
        <v>183</v>
      </c>
      <c r="B91" s="3" t="s">
        <v>184</v>
      </c>
      <c r="C91" s="3" t="s">
        <v>28</v>
      </c>
    </row>
    <row r="92" spans="1:3" ht="14.25">
      <c r="A92" s="3" t="s">
        <v>185</v>
      </c>
      <c r="B92" s="3" t="s">
        <v>186</v>
      </c>
      <c r="C92" s="3" t="s">
        <v>28</v>
      </c>
    </row>
    <row r="93" spans="1:3" ht="14.25">
      <c r="A93" s="3" t="s">
        <v>187</v>
      </c>
      <c r="B93" s="3" t="s">
        <v>188</v>
      </c>
      <c r="C93" s="3" t="s">
        <v>28</v>
      </c>
    </row>
    <row r="94" spans="1:3" ht="14.25">
      <c r="A94" s="3" t="s">
        <v>189</v>
      </c>
      <c r="B94" s="3" t="s">
        <v>190</v>
      </c>
      <c r="C94" s="3" t="s">
        <v>28</v>
      </c>
    </row>
    <row r="95" spans="1:3" ht="14.25">
      <c r="A95" s="3" t="s">
        <v>191</v>
      </c>
      <c r="B95" s="3" t="s">
        <v>192</v>
      </c>
      <c r="C95" s="3" t="s">
        <v>28</v>
      </c>
    </row>
    <row r="96" spans="1:3" ht="14.25">
      <c r="A96" s="3" t="s">
        <v>193</v>
      </c>
      <c r="B96" s="3" t="s">
        <v>194</v>
      </c>
      <c r="C96" s="3" t="s">
        <v>28</v>
      </c>
    </row>
    <row r="97" spans="1:3" ht="14.25">
      <c r="A97" s="3" t="s">
        <v>195</v>
      </c>
      <c r="B97" s="3" t="s">
        <v>196</v>
      </c>
      <c r="C97" s="3" t="s">
        <v>28</v>
      </c>
    </row>
    <row r="98" spans="1:3" ht="14.25">
      <c r="A98" s="3" t="s">
        <v>197</v>
      </c>
      <c r="B98" s="3" t="s">
        <v>198</v>
      </c>
      <c r="C98" s="3" t="s">
        <v>28</v>
      </c>
    </row>
    <row r="99" spans="1:3" ht="14.25">
      <c r="A99" s="3" t="s">
        <v>199</v>
      </c>
      <c r="B99" s="3" t="s">
        <v>200</v>
      </c>
      <c r="C99" s="3" t="s">
        <v>28</v>
      </c>
    </row>
    <row r="100" spans="1:3" ht="14.25">
      <c r="A100" s="3" t="s">
        <v>201</v>
      </c>
      <c r="B100" s="3" t="s">
        <v>202</v>
      </c>
      <c r="C100" s="3" t="s">
        <v>28</v>
      </c>
    </row>
    <row r="101" spans="1:3" ht="14.25">
      <c r="A101" s="3" t="s">
        <v>203</v>
      </c>
      <c r="B101" s="3" t="s">
        <v>204</v>
      </c>
      <c r="C101" s="3" t="s">
        <v>28</v>
      </c>
    </row>
    <row r="102" spans="1:3" ht="14.25">
      <c r="A102" s="3" t="s">
        <v>205</v>
      </c>
      <c r="B102" s="3" t="s">
        <v>206</v>
      </c>
      <c r="C102" s="3" t="s">
        <v>28</v>
      </c>
    </row>
    <row r="103" spans="1:3" ht="14.25">
      <c r="A103" s="3" t="s">
        <v>207</v>
      </c>
      <c r="B103" s="3" t="s">
        <v>208</v>
      </c>
      <c r="C103" s="3" t="s">
        <v>28</v>
      </c>
    </row>
    <row r="104" spans="1:3" ht="14.25">
      <c r="A104" s="3" t="s">
        <v>209</v>
      </c>
      <c r="B104" s="3" t="s">
        <v>210</v>
      </c>
      <c r="C104" s="3" t="s">
        <v>28</v>
      </c>
    </row>
    <row r="105" spans="1:3" ht="14.25">
      <c r="A105" s="3" t="s">
        <v>211</v>
      </c>
      <c r="B105" s="3" t="s">
        <v>212</v>
      </c>
      <c r="C105" s="3" t="s">
        <v>28</v>
      </c>
    </row>
    <row r="106" spans="1:3" ht="14.25">
      <c r="A106" s="3" t="s">
        <v>213</v>
      </c>
      <c r="B106" s="3" t="s">
        <v>214</v>
      </c>
      <c r="C106" s="3" t="s">
        <v>28</v>
      </c>
    </row>
    <row r="107" spans="1:3" ht="14.25">
      <c r="A107" s="3" t="s">
        <v>215</v>
      </c>
      <c r="B107" s="3" t="s">
        <v>216</v>
      </c>
      <c r="C107" s="3" t="s">
        <v>28</v>
      </c>
    </row>
    <row r="108" spans="1:3" ht="14.25">
      <c r="A108" s="3" t="s">
        <v>217</v>
      </c>
      <c r="B108" s="3" t="s">
        <v>218</v>
      </c>
      <c r="C108" s="3" t="s">
        <v>28</v>
      </c>
    </row>
    <row r="109" spans="1:3" ht="14.25">
      <c r="A109" s="3" t="s">
        <v>219</v>
      </c>
      <c r="B109" s="3" t="s">
        <v>220</v>
      </c>
      <c r="C109" s="3" t="s">
        <v>28</v>
      </c>
    </row>
    <row r="110" spans="1:3" ht="14.25">
      <c r="A110" s="3" t="s">
        <v>221</v>
      </c>
      <c r="B110" s="3" t="s">
        <v>222</v>
      </c>
      <c r="C110" s="3" t="s">
        <v>28</v>
      </c>
    </row>
    <row r="111" spans="1:3" ht="14.25">
      <c r="A111" s="3" t="s">
        <v>223</v>
      </c>
      <c r="B111" s="3" t="s">
        <v>224</v>
      </c>
      <c r="C111" s="3" t="s">
        <v>28</v>
      </c>
    </row>
    <row r="112" spans="1:3" ht="14.25">
      <c r="A112" s="3" t="s">
        <v>225</v>
      </c>
      <c r="B112" s="3" t="s">
        <v>226</v>
      </c>
      <c r="C112" s="3" t="s">
        <v>28</v>
      </c>
    </row>
    <row r="113" spans="1:3" ht="14.25">
      <c r="A113" s="3" t="s">
        <v>227</v>
      </c>
      <c r="B113" s="3" t="s">
        <v>228</v>
      </c>
      <c r="C113" s="3" t="s">
        <v>28</v>
      </c>
    </row>
    <row r="114" spans="1:3" ht="14.25">
      <c r="A114" s="3" t="s">
        <v>229</v>
      </c>
      <c r="B114" s="3" t="s">
        <v>230</v>
      </c>
      <c r="C114" s="3" t="s">
        <v>28</v>
      </c>
    </row>
    <row r="115" spans="1:3" ht="14.25">
      <c r="A115" s="3" t="s">
        <v>231</v>
      </c>
      <c r="B115" s="3" t="s">
        <v>232</v>
      </c>
      <c r="C115" s="3" t="s">
        <v>28</v>
      </c>
    </row>
    <row r="116" spans="1:3" ht="14.25">
      <c r="A116" s="3" t="s">
        <v>233</v>
      </c>
      <c r="B116" s="3" t="s">
        <v>234</v>
      </c>
      <c r="C116" s="3" t="s">
        <v>28</v>
      </c>
    </row>
    <row r="117" spans="1:3" ht="14.25">
      <c r="A117" s="3" t="s">
        <v>235</v>
      </c>
      <c r="B117" s="3" t="s">
        <v>236</v>
      </c>
      <c r="C117" s="3" t="s">
        <v>28</v>
      </c>
    </row>
    <row r="118" spans="1:3" ht="14.25">
      <c r="A118" s="3" t="s">
        <v>237</v>
      </c>
      <c r="B118" s="3" t="s">
        <v>238</v>
      </c>
      <c r="C118" s="3" t="s">
        <v>28</v>
      </c>
    </row>
    <row r="119" spans="1:3" ht="14.25">
      <c r="A119" s="3" t="s">
        <v>239</v>
      </c>
      <c r="B119" s="3" t="s">
        <v>240</v>
      </c>
      <c r="C119" s="3" t="s">
        <v>28</v>
      </c>
    </row>
    <row r="120" spans="1:3" ht="14.25">
      <c r="A120" s="3" t="s">
        <v>241</v>
      </c>
      <c r="B120" s="3" t="s">
        <v>242</v>
      </c>
      <c r="C120" s="3" t="s">
        <v>28</v>
      </c>
    </row>
    <row r="121" spans="1:3" ht="14.25">
      <c r="A121" s="3" t="s">
        <v>243</v>
      </c>
      <c r="B121" s="3" t="s">
        <v>244</v>
      </c>
      <c r="C121" s="3" t="s">
        <v>28</v>
      </c>
    </row>
    <row r="122" spans="1:3" ht="14.25">
      <c r="A122" s="3" t="s">
        <v>245</v>
      </c>
      <c r="B122" s="3" t="s">
        <v>246</v>
      </c>
      <c r="C122" s="3" t="s">
        <v>28</v>
      </c>
    </row>
    <row r="123" spans="1:3" ht="14.25">
      <c r="A123" s="3" t="s">
        <v>247</v>
      </c>
      <c r="B123" s="3" t="s">
        <v>248</v>
      </c>
      <c r="C123" s="3" t="s">
        <v>28</v>
      </c>
    </row>
    <row r="124" spans="1:3" ht="14.25">
      <c r="A124" s="3" t="s">
        <v>249</v>
      </c>
      <c r="B124" s="3" t="s">
        <v>250</v>
      </c>
      <c r="C124" s="3" t="s">
        <v>28</v>
      </c>
    </row>
    <row r="125" spans="1:3" ht="14.25">
      <c r="A125" s="3" t="s">
        <v>251</v>
      </c>
      <c r="B125" s="3" t="s">
        <v>252</v>
      </c>
      <c r="C125" s="3" t="s">
        <v>28</v>
      </c>
    </row>
    <row r="126" spans="1:3" ht="14.25">
      <c r="A126" s="3" t="s">
        <v>253</v>
      </c>
      <c r="B126" s="3" t="s">
        <v>254</v>
      </c>
      <c r="C126" s="3" t="s">
        <v>28</v>
      </c>
    </row>
    <row r="127" spans="1:3" ht="14.25">
      <c r="A127" s="3" t="s">
        <v>255</v>
      </c>
      <c r="B127" s="3" t="s">
        <v>256</v>
      </c>
      <c r="C127" s="3" t="s">
        <v>28</v>
      </c>
    </row>
    <row r="128" spans="1:3" ht="14.25">
      <c r="A128" s="3" t="s">
        <v>257</v>
      </c>
      <c r="B128" s="3" t="s">
        <v>258</v>
      </c>
      <c r="C128" s="3" t="s">
        <v>28</v>
      </c>
    </row>
    <row r="129" spans="1:3" ht="14.25">
      <c r="A129" s="3" t="s">
        <v>259</v>
      </c>
      <c r="B129" s="3" t="s">
        <v>260</v>
      </c>
      <c r="C129" s="3" t="s">
        <v>28</v>
      </c>
    </row>
    <row r="130" spans="1:3" ht="14.25">
      <c r="A130" s="3" t="s">
        <v>261</v>
      </c>
      <c r="B130" s="3" t="s">
        <v>262</v>
      </c>
      <c r="C130" s="3" t="s">
        <v>28</v>
      </c>
    </row>
    <row r="131" spans="1:3" ht="14.25">
      <c r="A131" s="3" t="s">
        <v>263</v>
      </c>
      <c r="B131" s="3" t="s">
        <v>264</v>
      </c>
      <c r="C131" s="3" t="s">
        <v>28</v>
      </c>
    </row>
    <row r="132" spans="1:3" ht="14.25">
      <c r="A132" s="3" t="s">
        <v>265</v>
      </c>
      <c r="B132" s="3" t="s">
        <v>266</v>
      </c>
      <c r="C132" s="3" t="s">
        <v>28</v>
      </c>
    </row>
    <row r="133" spans="1:3" ht="14.25">
      <c r="A133" s="3" t="s">
        <v>267</v>
      </c>
      <c r="B133" s="3" t="s">
        <v>268</v>
      </c>
      <c r="C133" s="3" t="s">
        <v>28</v>
      </c>
    </row>
    <row r="134" spans="1:3" ht="14.25">
      <c r="A134" s="3" t="s">
        <v>269</v>
      </c>
      <c r="B134" s="3" t="s">
        <v>270</v>
      </c>
      <c r="C134" s="3" t="s">
        <v>28</v>
      </c>
    </row>
    <row r="135" spans="1:3" ht="14.25">
      <c r="A135" s="3" t="s">
        <v>271</v>
      </c>
      <c r="B135" s="3" t="s">
        <v>272</v>
      </c>
      <c r="C135" s="3" t="s">
        <v>28</v>
      </c>
    </row>
    <row r="136" spans="1:3" ht="14.25">
      <c r="A136" s="3" t="s">
        <v>273</v>
      </c>
      <c r="B136" s="3" t="s">
        <v>274</v>
      </c>
      <c r="C136" s="3" t="s">
        <v>28</v>
      </c>
    </row>
    <row r="137" spans="1:3" ht="14.25">
      <c r="A137" s="3" t="s">
        <v>275</v>
      </c>
      <c r="B137" s="3" t="s">
        <v>276</v>
      </c>
      <c r="C137" s="3" t="s">
        <v>28</v>
      </c>
    </row>
    <row r="138" spans="1:3" ht="14.25">
      <c r="A138" s="3" t="s">
        <v>277</v>
      </c>
      <c r="B138" s="3" t="s">
        <v>278</v>
      </c>
      <c r="C138" s="3" t="s">
        <v>28</v>
      </c>
    </row>
    <row r="139" spans="1:3" ht="14.25">
      <c r="A139" s="3" t="s">
        <v>279</v>
      </c>
      <c r="B139" s="3" t="s">
        <v>280</v>
      </c>
      <c r="C139" s="3" t="s">
        <v>28</v>
      </c>
    </row>
    <row r="140" spans="1:3" ht="14.25">
      <c r="A140" s="3" t="s">
        <v>281</v>
      </c>
      <c r="B140" s="3" t="s">
        <v>282</v>
      </c>
      <c r="C140" s="3" t="s">
        <v>28</v>
      </c>
    </row>
    <row r="141" spans="1:3" ht="14.25">
      <c r="A141" s="3" t="s">
        <v>283</v>
      </c>
      <c r="B141" s="3" t="s">
        <v>284</v>
      </c>
      <c r="C141" s="3" t="s">
        <v>28</v>
      </c>
    </row>
    <row r="142" spans="1:3" ht="14.25">
      <c r="A142" s="3" t="s">
        <v>285</v>
      </c>
      <c r="B142" s="3" t="s">
        <v>286</v>
      </c>
      <c r="C142" s="3" t="s">
        <v>28</v>
      </c>
    </row>
    <row r="143" spans="1:3" ht="14.25">
      <c r="A143" s="3" t="s">
        <v>287</v>
      </c>
      <c r="B143" s="3" t="s">
        <v>288</v>
      </c>
      <c r="C143" s="3" t="s">
        <v>28</v>
      </c>
    </row>
    <row r="144" spans="1:3" ht="14.25">
      <c r="A144" s="3" t="s">
        <v>289</v>
      </c>
      <c r="B144" s="3" t="s">
        <v>290</v>
      </c>
      <c r="C144" s="3" t="s">
        <v>28</v>
      </c>
    </row>
    <row r="145" spans="1:3" ht="14.25">
      <c r="A145" s="3" t="s">
        <v>291</v>
      </c>
      <c r="B145" s="3" t="s">
        <v>292</v>
      </c>
      <c r="C145" s="3" t="s">
        <v>28</v>
      </c>
    </row>
    <row r="146" spans="1:3" ht="14.25">
      <c r="A146" s="3" t="s">
        <v>293</v>
      </c>
      <c r="B146" s="3" t="s">
        <v>294</v>
      </c>
      <c r="C146" s="3" t="s">
        <v>28</v>
      </c>
    </row>
    <row r="147" spans="1:3" ht="14.25">
      <c r="A147" s="3" t="s">
        <v>295</v>
      </c>
      <c r="B147" s="3" t="s">
        <v>296</v>
      </c>
      <c r="C147" s="3" t="s">
        <v>28</v>
      </c>
    </row>
    <row r="148" spans="1:3" ht="14.25">
      <c r="A148" s="3" t="s">
        <v>297</v>
      </c>
      <c r="B148" s="3" t="s">
        <v>298</v>
      </c>
      <c r="C148" s="3" t="s">
        <v>28</v>
      </c>
    </row>
    <row r="149" spans="1:3" ht="14.25">
      <c r="A149" s="3" t="s">
        <v>299</v>
      </c>
      <c r="B149" s="3" t="s">
        <v>300</v>
      </c>
      <c r="C149" s="3" t="s">
        <v>28</v>
      </c>
    </row>
    <row r="150" spans="1:3" ht="14.25">
      <c r="A150" s="3" t="s">
        <v>301</v>
      </c>
      <c r="B150" s="3" t="s">
        <v>302</v>
      </c>
      <c r="C150" s="3" t="s">
        <v>28</v>
      </c>
    </row>
    <row r="151" spans="1:3" ht="14.25">
      <c r="A151" s="3" t="s">
        <v>303</v>
      </c>
      <c r="B151" s="3" t="s">
        <v>304</v>
      </c>
      <c r="C151" s="3" t="s">
        <v>28</v>
      </c>
    </row>
    <row r="152" spans="1:3" ht="14.25">
      <c r="A152" s="3" t="s">
        <v>305</v>
      </c>
      <c r="B152" s="3" t="s">
        <v>306</v>
      </c>
      <c r="C152" s="3" t="s">
        <v>28</v>
      </c>
    </row>
    <row r="153" spans="1:3" ht="14.25">
      <c r="A153" s="3" t="s">
        <v>307</v>
      </c>
      <c r="B153" s="3" t="s">
        <v>308</v>
      </c>
      <c r="C153" s="3" t="s">
        <v>28</v>
      </c>
    </row>
    <row r="154" spans="1:3" ht="14.25">
      <c r="A154" s="3" t="s">
        <v>309</v>
      </c>
      <c r="B154" s="3" t="s">
        <v>310</v>
      </c>
      <c r="C154" s="3" t="s">
        <v>28</v>
      </c>
    </row>
    <row r="155" spans="1:3" ht="14.25">
      <c r="A155" s="3" t="s">
        <v>311</v>
      </c>
      <c r="B155" s="3" t="s">
        <v>312</v>
      </c>
      <c r="C155" s="3" t="s">
        <v>28</v>
      </c>
    </row>
    <row r="156" spans="1:3" ht="14.25">
      <c r="A156" s="3" t="s">
        <v>313</v>
      </c>
      <c r="B156" s="3" t="s">
        <v>314</v>
      </c>
      <c r="C156" s="3" t="s">
        <v>28</v>
      </c>
    </row>
    <row r="157" spans="1:3" ht="14.25">
      <c r="A157" s="3" t="s">
        <v>315</v>
      </c>
      <c r="B157" s="3" t="s">
        <v>316</v>
      </c>
      <c r="C157" s="3" t="s">
        <v>28</v>
      </c>
    </row>
    <row r="158" spans="1:3" ht="14.25">
      <c r="A158" s="3" t="s">
        <v>317</v>
      </c>
      <c r="B158" s="3" t="s">
        <v>318</v>
      </c>
      <c r="C158" s="3" t="s">
        <v>28</v>
      </c>
    </row>
    <row r="159" spans="1:3" ht="14.25">
      <c r="A159" s="3" t="s">
        <v>319</v>
      </c>
      <c r="B159" s="3" t="s">
        <v>320</v>
      </c>
      <c r="C159" s="3" t="s">
        <v>28</v>
      </c>
    </row>
    <row r="160" spans="1:3" ht="14.25">
      <c r="A160" s="3" t="s">
        <v>321</v>
      </c>
      <c r="B160" s="3" t="s">
        <v>322</v>
      </c>
      <c r="C160" s="3" t="s">
        <v>28</v>
      </c>
    </row>
    <row r="161" spans="1:3" ht="14.25">
      <c r="A161" s="3" t="s">
        <v>323</v>
      </c>
      <c r="B161" s="3" t="s">
        <v>324</v>
      </c>
      <c r="C161" s="3" t="s">
        <v>28</v>
      </c>
    </row>
    <row r="162" spans="1:3" ht="14.25">
      <c r="A162" s="3" t="s">
        <v>325</v>
      </c>
      <c r="B162" s="3" t="s">
        <v>326</v>
      </c>
      <c r="C162" s="3" t="s">
        <v>28</v>
      </c>
    </row>
    <row r="163" spans="1:3" ht="14.25">
      <c r="A163" s="3" t="s">
        <v>327</v>
      </c>
      <c r="B163" s="3" t="s">
        <v>328</v>
      </c>
      <c r="C163" s="3" t="s">
        <v>28</v>
      </c>
    </row>
    <row r="164" spans="1:3" ht="14.25">
      <c r="A164" s="3" t="s">
        <v>329</v>
      </c>
      <c r="B164" s="3" t="s">
        <v>330</v>
      </c>
      <c r="C164" s="3" t="s">
        <v>28</v>
      </c>
    </row>
    <row r="165" spans="1:3" ht="14.25">
      <c r="A165" s="3" t="s">
        <v>331</v>
      </c>
      <c r="B165" s="3" t="s">
        <v>332</v>
      </c>
      <c r="C165" s="3" t="s">
        <v>28</v>
      </c>
    </row>
    <row r="166" spans="1:3" ht="14.25">
      <c r="A166" s="3" t="s">
        <v>333</v>
      </c>
      <c r="B166" s="3" t="s">
        <v>334</v>
      </c>
      <c r="C166" s="3" t="s">
        <v>28</v>
      </c>
    </row>
    <row r="167" spans="1:3" ht="14.25">
      <c r="A167" s="3" t="s">
        <v>335</v>
      </c>
      <c r="B167" s="3" t="s">
        <v>336</v>
      </c>
      <c r="C167" s="3" t="s">
        <v>28</v>
      </c>
    </row>
    <row r="168" spans="1:3" ht="14.25">
      <c r="A168" s="3" t="s">
        <v>337</v>
      </c>
      <c r="B168" s="3" t="s">
        <v>338</v>
      </c>
      <c r="C168" s="3" t="s">
        <v>28</v>
      </c>
    </row>
    <row r="169" spans="1:3" ht="14.25">
      <c r="A169" s="3" t="s">
        <v>339</v>
      </c>
      <c r="B169" s="3" t="s">
        <v>340</v>
      </c>
      <c r="C169" s="3" t="s">
        <v>28</v>
      </c>
    </row>
    <row r="170" spans="1:3" ht="14.25">
      <c r="A170" s="3" t="s">
        <v>341</v>
      </c>
      <c r="B170" s="3" t="s">
        <v>342</v>
      </c>
      <c r="C170" s="3" t="s">
        <v>28</v>
      </c>
    </row>
    <row r="171" spans="1:3" ht="14.25">
      <c r="A171" s="3" t="s">
        <v>343</v>
      </c>
      <c r="B171" s="3" t="s">
        <v>344</v>
      </c>
      <c r="C171" s="3" t="s">
        <v>28</v>
      </c>
    </row>
    <row r="172" spans="1:3" ht="14.25">
      <c r="A172" s="3" t="s">
        <v>345</v>
      </c>
      <c r="B172" s="3" t="s">
        <v>346</v>
      </c>
      <c r="C172" s="3" t="s">
        <v>28</v>
      </c>
    </row>
    <row r="173" spans="1:3" ht="14.25">
      <c r="A173" s="3" t="s">
        <v>347</v>
      </c>
      <c r="B173" s="3" t="s">
        <v>348</v>
      </c>
      <c r="C173" s="3" t="s">
        <v>28</v>
      </c>
    </row>
    <row r="174" spans="1:3" ht="14.25">
      <c r="A174" s="3" t="s">
        <v>349</v>
      </c>
      <c r="B174" s="3" t="s">
        <v>350</v>
      </c>
      <c r="C174" s="3" t="s">
        <v>28</v>
      </c>
    </row>
    <row r="175" spans="1:3" ht="14.25">
      <c r="A175" s="3" t="s">
        <v>351</v>
      </c>
      <c r="B175" s="3" t="s">
        <v>352</v>
      </c>
      <c r="C175" s="3" t="s">
        <v>28</v>
      </c>
    </row>
    <row r="176" spans="1:3" ht="14.25">
      <c r="A176" s="3" t="s">
        <v>353</v>
      </c>
      <c r="B176" s="3" t="s">
        <v>354</v>
      </c>
      <c r="C176" s="3" t="s">
        <v>28</v>
      </c>
    </row>
    <row r="177" spans="1:3" ht="14.25">
      <c r="A177" s="3" t="s">
        <v>355</v>
      </c>
      <c r="B177" s="3" t="s">
        <v>356</v>
      </c>
      <c r="C177" s="3" t="s">
        <v>28</v>
      </c>
    </row>
    <row r="178" spans="1:3" ht="14.25">
      <c r="A178" s="3" t="s">
        <v>357</v>
      </c>
      <c r="B178" s="3" t="s">
        <v>358</v>
      </c>
      <c r="C178" s="3" t="s">
        <v>28</v>
      </c>
    </row>
    <row r="179" spans="1:3" ht="14.25">
      <c r="A179" s="3" t="s">
        <v>359</v>
      </c>
      <c r="B179" s="3" t="s">
        <v>360</v>
      </c>
      <c r="C179" s="3" t="s">
        <v>28</v>
      </c>
    </row>
    <row r="180" spans="1:3" ht="14.25">
      <c r="A180" s="3" t="s">
        <v>361</v>
      </c>
      <c r="B180" s="3" t="s">
        <v>362</v>
      </c>
      <c r="C180" s="3" t="s">
        <v>28</v>
      </c>
    </row>
    <row r="181" spans="1:3" ht="14.25">
      <c r="A181" s="3" t="s">
        <v>363</v>
      </c>
      <c r="B181" s="3" t="s">
        <v>364</v>
      </c>
      <c r="C181" s="3" t="s">
        <v>28</v>
      </c>
    </row>
    <row r="182" spans="1:3" ht="14.25">
      <c r="A182" s="3" t="s">
        <v>365</v>
      </c>
      <c r="B182" s="3" t="s">
        <v>366</v>
      </c>
      <c r="C182" s="3" t="s">
        <v>28</v>
      </c>
    </row>
    <row r="183" spans="1:3" ht="14.25">
      <c r="A183" s="3" t="s">
        <v>367</v>
      </c>
      <c r="B183" s="3" t="s">
        <v>368</v>
      </c>
      <c r="C183" s="3" t="s">
        <v>28</v>
      </c>
    </row>
    <row r="184" spans="1:3" ht="14.25">
      <c r="A184" s="3" t="s">
        <v>369</v>
      </c>
      <c r="B184" s="3" t="s">
        <v>370</v>
      </c>
      <c r="C184" s="3" t="s">
        <v>28</v>
      </c>
    </row>
    <row r="185" spans="1:3" ht="14.25">
      <c r="A185" s="3" t="s">
        <v>371</v>
      </c>
      <c r="B185" s="3" t="s">
        <v>372</v>
      </c>
      <c r="C185" s="3" t="s">
        <v>28</v>
      </c>
    </row>
    <row r="186" spans="1:3" ht="14.25">
      <c r="A186" s="3" t="s">
        <v>373</v>
      </c>
      <c r="B186" s="3" t="s">
        <v>374</v>
      </c>
      <c r="C186" s="3" t="s">
        <v>28</v>
      </c>
    </row>
    <row r="187" spans="1:3" ht="14.25">
      <c r="A187" s="3" t="s">
        <v>375</v>
      </c>
      <c r="B187" s="3" t="s">
        <v>376</v>
      </c>
      <c r="C187" s="3" t="s">
        <v>28</v>
      </c>
    </row>
    <row r="188" spans="1:3" ht="14.25">
      <c r="A188" s="3" t="s">
        <v>377</v>
      </c>
      <c r="B188" s="3" t="s">
        <v>378</v>
      </c>
      <c r="C188" s="3" t="s">
        <v>28</v>
      </c>
    </row>
    <row r="189" spans="1:3" ht="14.25">
      <c r="A189" s="3" t="s">
        <v>379</v>
      </c>
      <c r="B189" s="3" t="s">
        <v>380</v>
      </c>
      <c r="C189" s="3" t="s">
        <v>28</v>
      </c>
    </row>
    <row r="190" spans="1:3" ht="14.25">
      <c r="A190" s="3" t="s">
        <v>381</v>
      </c>
      <c r="B190" s="3" t="s">
        <v>382</v>
      </c>
      <c r="C190" s="3" t="s">
        <v>28</v>
      </c>
    </row>
    <row r="191" spans="1:3" ht="14.25">
      <c r="A191" s="5" t="s">
        <v>383</v>
      </c>
      <c r="B191" s="5" t="s">
        <v>384</v>
      </c>
      <c r="C191" s="5" t="s">
        <v>28</v>
      </c>
    </row>
    <row r="192" spans="1:3" ht="14.25">
      <c r="A192" s="3" t="s">
        <v>385</v>
      </c>
      <c r="B192" s="3" t="s">
        <v>386</v>
      </c>
      <c r="C192" s="3" t="s">
        <v>28</v>
      </c>
    </row>
    <row r="193" spans="1:3" ht="14.25">
      <c r="A193" s="3" t="s">
        <v>387</v>
      </c>
      <c r="B193" s="3" t="s">
        <v>388</v>
      </c>
      <c r="C193" s="3" t="s">
        <v>28</v>
      </c>
    </row>
    <row r="194" spans="1:3" ht="14.25">
      <c r="A194" s="3" t="s">
        <v>389</v>
      </c>
      <c r="B194" s="3" t="s">
        <v>390</v>
      </c>
      <c r="C194" s="3" t="s">
        <v>28</v>
      </c>
    </row>
    <row r="195" spans="1:3" ht="14.25">
      <c r="A195" s="3" t="s">
        <v>391</v>
      </c>
      <c r="B195" s="3" t="s">
        <v>392</v>
      </c>
      <c r="C195" s="3" t="s">
        <v>28</v>
      </c>
    </row>
    <row r="196" spans="1:3" ht="14.25">
      <c r="A196" s="3" t="s">
        <v>393</v>
      </c>
      <c r="B196" s="3" t="s">
        <v>394</v>
      </c>
      <c r="C196" s="3" t="s">
        <v>28</v>
      </c>
    </row>
    <row r="197" spans="1:3" ht="14.25">
      <c r="A197" s="3" t="s">
        <v>395</v>
      </c>
      <c r="B197" s="3" t="s">
        <v>396</v>
      </c>
      <c r="C197" s="3" t="s">
        <v>28</v>
      </c>
    </row>
    <row r="198" spans="1:3" ht="14.25">
      <c r="A198" s="3" t="s">
        <v>397</v>
      </c>
      <c r="B198" s="3" t="s">
        <v>398</v>
      </c>
      <c r="C198" s="3" t="s">
        <v>28</v>
      </c>
    </row>
    <row r="199" spans="1:3" ht="14.25">
      <c r="A199" s="3" t="s">
        <v>399</v>
      </c>
      <c r="B199" s="3" t="s">
        <v>400</v>
      </c>
      <c r="C199" s="3" t="s">
        <v>28</v>
      </c>
    </row>
    <row r="200" spans="1:3" ht="14.25">
      <c r="A200" s="3" t="s">
        <v>401</v>
      </c>
      <c r="B200" s="3" t="s">
        <v>402</v>
      </c>
      <c r="C200" s="3" t="s">
        <v>28</v>
      </c>
    </row>
    <row r="201" spans="1:3" ht="14.25">
      <c r="A201" s="3" t="s">
        <v>403</v>
      </c>
      <c r="B201" s="3" t="s">
        <v>404</v>
      </c>
      <c r="C201" s="3" t="s">
        <v>28</v>
      </c>
    </row>
    <row r="202" spans="1:3" ht="14.25">
      <c r="A202" s="3" t="s">
        <v>405</v>
      </c>
      <c r="B202" s="3" t="s">
        <v>406</v>
      </c>
      <c r="C202" s="3" t="s">
        <v>28</v>
      </c>
    </row>
    <row r="203" spans="1:3" ht="14.25">
      <c r="A203" s="3" t="s">
        <v>407</v>
      </c>
      <c r="B203" s="3" t="s">
        <v>408</v>
      </c>
      <c r="C203" s="3" t="s">
        <v>28</v>
      </c>
    </row>
    <row r="204" spans="1:3" ht="14.25">
      <c r="A204" s="3" t="s">
        <v>409</v>
      </c>
      <c r="B204" s="3" t="s">
        <v>410</v>
      </c>
      <c r="C204" s="3" t="s">
        <v>28</v>
      </c>
    </row>
    <row r="205" spans="1:3" ht="14.25">
      <c r="A205" s="3" t="s">
        <v>411</v>
      </c>
      <c r="B205" s="3" t="s">
        <v>412</v>
      </c>
      <c r="C205" s="3" t="s">
        <v>28</v>
      </c>
    </row>
    <row r="206" spans="1:3" ht="14.25">
      <c r="A206" s="3" t="s">
        <v>413</v>
      </c>
      <c r="B206" s="3" t="s">
        <v>414</v>
      </c>
      <c r="C206" s="3" t="s">
        <v>28</v>
      </c>
    </row>
    <row r="207" spans="1:3" ht="14.25">
      <c r="A207" s="3" t="s">
        <v>415</v>
      </c>
      <c r="B207" s="3" t="s">
        <v>416</v>
      </c>
      <c r="C207" s="3" t="s">
        <v>28</v>
      </c>
    </row>
    <row r="208" spans="1:3" ht="14.25">
      <c r="A208" s="3" t="s">
        <v>417</v>
      </c>
      <c r="B208" s="3" t="s">
        <v>418</v>
      </c>
      <c r="C208" s="3" t="s">
        <v>28</v>
      </c>
    </row>
    <row r="209" spans="1:3" ht="14.25">
      <c r="A209" s="3" t="s">
        <v>419</v>
      </c>
      <c r="B209" s="3" t="s">
        <v>420</v>
      </c>
      <c r="C209" s="3" t="s">
        <v>28</v>
      </c>
    </row>
    <row r="210" spans="1:3" ht="14.25">
      <c r="A210" s="3" t="s">
        <v>421</v>
      </c>
      <c r="B210" s="3" t="s">
        <v>422</v>
      </c>
      <c r="C210" s="3" t="s">
        <v>28</v>
      </c>
    </row>
    <row r="211" spans="1:3" ht="14.25">
      <c r="A211" s="3" t="s">
        <v>423</v>
      </c>
      <c r="B211" s="3" t="s">
        <v>424</v>
      </c>
      <c r="C211" s="3" t="s">
        <v>28</v>
      </c>
    </row>
    <row r="212" spans="1:3" ht="14.25">
      <c r="A212" s="3" t="s">
        <v>425</v>
      </c>
      <c r="B212" s="3" t="s">
        <v>426</v>
      </c>
      <c r="C212" s="3" t="s">
        <v>28</v>
      </c>
    </row>
    <row r="213" spans="1:3" ht="14.25">
      <c r="A213" s="3" t="s">
        <v>427</v>
      </c>
      <c r="B213" s="3" t="s">
        <v>428</v>
      </c>
      <c r="C213" s="3" t="s">
        <v>28</v>
      </c>
    </row>
    <row r="214" spans="1:3" ht="14.25">
      <c r="A214" s="3" t="s">
        <v>429</v>
      </c>
      <c r="B214" s="3" t="s">
        <v>430</v>
      </c>
      <c r="C214" s="3" t="s">
        <v>28</v>
      </c>
    </row>
    <row r="215" spans="1:3" ht="14.25">
      <c r="A215" s="3" t="s">
        <v>431</v>
      </c>
      <c r="B215" s="3" t="s">
        <v>432</v>
      </c>
      <c r="C215" s="3" t="s">
        <v>28</v>
      </c>
    </row>
    <row r="216" spans="1:3" ht="14.25">
      <c r="A216" s="3" t="s">
        <v>433</v>
      </c>
      <c r="B216" s="3" t="s">
        <v>434</v>
      </c>
      <c r="C216" s="3" t="s">
        <v>28</v>
      </c>
    </row>
    <row r="217" spans="1:3" ht="14.25">
      <c r="A217" s="3" t="s">
        <v>435</v>
      </c>
      <c r="B217" s="3" t="s">
        <v>436</v>
      </c>
      <c r="C217" s="3" t="s">
        <v>28</v>
      </c>
    </row>
    <row r="218" spans="1:3" ht="14.25">
      <c r="A218" s="3" t="s">
        <v>437</v>
      </c>
      <c r="B218" s="3" t="s">
        <v>438</v>
      </c>
      <c r="C218" s="3" t="s">
        <v>28</v>
      </c>
    </row>
    <row r="219" spans="1:3" ht="14.25">
      <c r="A219" s="3" t="s">
        <v>439</v>
      </c>
      <c r="B219" s="3" t="s">
        <v>440</v>
      </c>
      <c r="C219" s="3" t="s">
        <v>28</v>
      </c>
    </row>
    <row r="220" spans="1:3" ht="14.25">
      <c r="A220" s="3" t="s">
        <v>441</v>
      </c>
      <c r="B220" s="3" t="s">
        <v>442</v>
      </c>
      <c r="C220" s="3" t="s">
        <v>28</v>
      </c>
    </row>
    <row r="221" spans="1:3" ht="14.25">
      <c r="A221" s="3" t="s">
        <v>443</v>
      </c>
      <c r="B221" s="3" t="s">
        <v>444</v>
      </c>
      <c r="C221" s="3" t="s">
        <v>28</v>
      </c>
    </row>
    <row r="222" spans="1:3" ht="14.25">
      <c r="A222" s="3" t="s">
        <v>445</v>
      </c>
      <c r="B222" s="3" t="s">
        <v>446</v>
      </c>
      <c r="C222" s="3" t="s">
        <v>28</v>
      </c>
    </row>
    <row r="223" spans="1:3" ht="14.25">
      <c r="A223" s="3" t="s">
        <v>447</v>
      </c>
      <c r="B223" s="3" t="s">
        <v>448</v>
      </c>
      <c r="C223" s="3" t="s">
        <v>28</v>
      </c>
    </row>
    <row r="224" spans="1:3" ht="14.25">
      <c r="A224" s="3" t="s">
        <v>449</v>
      </c>
      <c r="B224" s="3" t="s">
        <v>450</v>
      </c>
      <c r="C224" s="3" t="s">
        <v>28</v>
      </c>
    </row>
    <row r="225" spans="1:3" ht="14.25">
      <c r="A225" s="3" t="s">
        <v>451</v>
      </c>
      <c r="B225" s="3" t="s">
        <v>452</v>
      </c>
      <c r="C225" s="3" t="s">
        <v>28</v>
      </c>
    </row>
    <row r="226" spans="1:3" ht="14.25">
      <c r="A226" s="3" t="s">
        <v>453</v>
      </c>
      <c r="B226" s="3" t="s">
        <v>454</v>
      </c>
      <c r="C226" s="3" t="s">
        <v>28</v>
      </c>
    </row>
    <row r="227" spans="1:3" ht="14.25">
      <c r="A227" s="3" t="s">
        <v>455</v>
      </c>
      <c r="B227" s="3" t="s">
        <v>456</v>
      </c>
      <c r="C227" s="3" t="s">
        <v>28</v>
      </c>
    </row>
    <row r="228" spans="1:3" ht="14.25">
      <c r="A228" s="3" t="s">
        <v>457</v>
      </c>
      <c r="B228" s="3" t="s">
        <v>458</v>
      </c>
      <c r="C228" s="3" t="s">
        <v>28</v>
      </c>
    </row>
    <row r="229" spans="1:3" ht="14.25">
      <c r="A229" s="3" t="s">
        <v>459</v>
      </c>
      <c r="B229" s="3" t="s">
        <v>460</v>
      </c>
      <c r="C229" s="3" t="s">
        <v>28</v>
      </c>
    </row>
    <row r="230" spans="1:3" ht="14.25">
      <c r="A230" s="3" t="s">
        <v>461</v>
      </c>
      <c r="B230" s="3" t="s">
        <v>462</v>
      </c>
      <c r="C230" s="3" t="s">
        <v>28</v>
      </c>
    </row>
    <row r="231" spans="1:3" ht="14.25">
      <c r="A231" s="3" t="s">
        <v>463</v>
      </c>
      <c r="B231" s="3" t="s">
        <v>464</v>
      </c>
      <c r="C231" s="3" t="s">
        <v>28</v>
      </c>
    </row>
    <row r="232" spans="1:3" ht="14.25">
      <c r="A232" s="3" t="s">
        <v>465</v>
      </c>
      <c r="B232" s="3" t="s">
        <v>466</v>
      </c>
      <c r="C232" s="3" t="s">
        <v>28</v>
      </c>
    </row>
    <row r="233" spans="1:3" ht="14.25">
      <c r="A233" s="3" t="s">
        <v>467</v>
      </c>
      <c r="B233" s="3" t="s">
        <v>468</v>
      </c>
      <c r="C233" s="3" t="s">
        <v>28</v>
      </c>
    </row>
    <row r="234" spans="1:3" ht="14.25">
      <c r="A234" s="3" t="s">
        <v>469</v>
      </c>
      <c r="B234" s="3" t="s">
        <v>470</v>
      </c>
      <c r="C234" s="3" t="s">
        <v>28</v>
      </c>
    </row>
    <row r="235" spans="1:3" ht="14.25">
      <c r="A235" s="3" t="s">
        <v>471</v>
      </c>
      <c r="B235" s="3" t="s">
        <v>472</v>
      </c>
      <c r="C235" s="3" t="s">
        <v>28</v>
      </c>
    </row>
    <row r="236" spans="1:3" ht="14.25">
      <c r="A236" s="3" t="s">
        <v>473</v>
      </c>
      <c r="B236" s="3" t="s">
        <v>474</v>
      </c>
      <c r="C236" s="3" t="s">
        <v>28</v>
      </c>
    </row>
    <row r="237" spans="1:3" ht="14.25">
      <c r="A237" s="3" t="s">
        <v>475</v>
      </c>
      <c r="B237" s="3" t="s">
        <v>476</v>
      </c>
      <c r="C237" s="3" t="s">
        <v>28</v>
      </c>
    </row>
    <row r="238" spans="1:3" ht="14.25">
      <c r="A238" s="3" t="s">
        <v>477</v>
      </c>
      <c r="B238" s="3" t="s">
        <v>478</v>
      </c>
      <c r="C238" s="3" t="s">
        <v>28</v>
      </c>
    </row>
    <row r="239" spans="1:3" ht="14.25">
      <c r="A239" s="3" t="s">
        <v>479</v>
      </c>
      <c r="B239" s="3" t="s">
        <v>480</v>
      </c>
      <c r="C239" s="3" t="s">
        <v>28</v>
      </c>
    </row>
    <row r="240" spans="1:3" ht="14.25">
      <c r="A240" s="3" t="s">
        <v>481</v>
      </c>
      <c r="B240" s="3" t="s">
        <v>482</v>
      </c>
      <c r="C240" s="3" t="s">
        <v>28</v>
      </c>
    </row>
    <row r="241" spans="1:3" ht="14.25">
      <c r="A241" s="3" t="s">
        <v>483</v>
      </c>
      <c r="B241" s="3" t="s">
        <v>484</v>
      </c>
      <c r="C241" s="3" t="s">
        <v>28</v>
      </c>
    </row>
    <row r="242" spans="1:3" ht="14.25">
      <c r="A242" s="3" t="s">
        <v>485</v>
      </c>
      <c r="B242" s="3" t="s">
        <v>486</v>
      </c>
      <c r="C242" s="3" t="s">
        <v>28</v>
      </c>
    </row>
    <row r="243" spans="1:3" ht="14.25">
      <c r="A243" s="3" t="s">
        <v>487</v>
      </c>
      <c r="B243" s="3" t="s">
        <v>488</v>
      </c>
      <c r="C243" s="3" t="s">
        <v>28</v>
      </c>
    </row>
    <row r="244" spans="1:3" ht="14.25">
      <c r="A244" s="3" t="s">
        <v>489</v>
      </c>
      <c r="B244" s="3" t="s">
        <v>490</v>
      </c>
      <c r="C244" s="3" t="s">
        <v>28</v>
      </c>
    </row>
    <row r="245" spans="1:3" ht="14.25">
      <c r="A245" s="3" t="s">
        <v>491</v>
      </c>
      <c r="B245" s="3" t="s">
        <v>492</v>
      </c>
      <c r="C245" s="3" t="s">
        <v>28</v>
      </c>
    </row>
    <row r="246" spans="1:3" ht="14.25">
      <c r="A246" s="3" t="s">
        <v>493</v>
      </c>
      <c r="B246" s="3" t="s">
        <v>494</v>
      </c>
      <c r="C246" s="3" t="s">
        <v>28</v>
      </c>
    </row>
    <row r="247" spans="1:3" ht="14.25">
      <c r="A247" s="3" t="s">
        <v>495</v>
      </c>
      <c r="B247" s="3" t="s">
        <v>496</v>
      </c>
      <c r="C247" s="3" t="s">
        <v>28</v>
      </c>
    </row>
    <row r="248" spans="1:3" ht="14.25">
      <c r="A248" s="3" t="s">
        <v>497</v>
      </c>
      <c r="B248" s="3" t="s">
        <v>498</v>
      </c>
      <c r="C248" s="3" t="s">
        <v>28</v>
      </c>
    </row>
    <row r="249" spans="1:3" ht="14.25">
      <c r="A249" s="3" t="s">
        <v>499</v>
      </c>
      <c r="B249" s="3" t="s">
        <v>500</v>
      </c>
      <c r="C249" s="3" t="s">
        <v>28</v>
      </c>
    </row>
    <row r="250" spans="1:3" ht="14.25">
      <c r="A250" s="3" t="s">
        <v>501</v>
      </c>
      <c r="B250" s="3" t="s">
        <v>502</v>
      </c>
      <c r="C250" s="3" t="s">
        <v>28</v>
      </c>
    </row>
    <row r="251" spans="1:3" ht="14.25">
      <c r="A251" s="3" t="s">
        <v>503</v>
      </c>
      <c r="B251" s="3" t="s">
        <v>504</v>
      </c>
      <c r="C251" s="3" t="s">
        <v>28</v>
      </c>
    </row>
    <row r="252" spans="1:3" ht="14.25">
      <c r="A252" s="3" t="s">
        <v>505</v>
      </c>
      <c r="B252" s="3" t="s">
        <v>506</v>
      </c>
      <c r="C252" s="3" t="s">
        <v>28</v>
      </c>
    </row>
    <row r="253" spans="1:3" ht="14.25">
      <c r="A253" s="3" t="s">
        <v>507</v>
      </c>
      <c r="B253" s="3" t="s">
        <v>508</v>
      </c>
      <c r="C253" s="3" t="s">
        <v>28</v>
      </c>
    </row>
    <row r="254" spans="1:3" ht="14.25">
      <c r="A254" s="3" t="s">
        <v>509</v>
      </c>
      <c r="B254" s="3" t="s">
        <v>510</v>
      </c>
      <c r="C254" s="3" t="s">
        <v>28</v>
      </c>
    </row>
    <row r="255" spans="1:3" ht="14.25">
      <c r="A255" s="3" t="s">
        <v>511</v>
      </c>
      <c r="B255" s="3" t="s">
        <v>512</v>
      </c>
      <c r="C255" s="3" t="s">
        <v>28</v>
      </c>
    </row>
    <row r="256" spans="1:3" ht="14.25">
      <c r="A256" s="3" t="s">
        <v>513</v>
      </c>
      <c r="B256" s="3" t="s">
        <v>514</v>
      </c>
      <c r="C256" s="3" t="s">
        <v>28</v>
      </c>
    </row>
    <row r="257" spans="1:3" ht="14.25">
      <c r="A257" s="3" t="s">
        <v>515</v>
      </c>
      <c r="B257" s="3" t="s">
        <v>516</v>
      </c>
      <c r="C257" s="3" t="s">
        <v>28</v>
      </c>
    </row>
    <row r="258" spans="1:3" ht="14.25">
      <c r="A258" s="3" t="s">
        <v>517</v>
      </c>
      <c r="B258" s="3" t="s">
        <v>518</v>
      </c>
      <c r="C258" s="3" t="s">
        <v>28</v>
      </c>
    </row>
    <row r="259" spans="1:3" ht="14.25">
      <c r="A259" s="3" t="s">
        <v>519</v>
      </c>
      <c r="B259" s="3" t="s">
        <v>520</v>
      </c>
      <c r="C259" s="3" t="s">
        <v>28</v>
      </c>
    </row>
    <row r="260" spans="1:3" ht="14.25">
      <c r="A260" s="3" t="s">
        <v>521</v>
      </c>
      <c r="B260" s="3" t="s">
        <v>522</v>
      </c>
      <c r="C260" s="3" t="s">
        <v>28</v>
      </c>
    </row>
    <row r="261" spans="1:3" ht="14.25">
      <c r="A261" s="3" t="s">
        <v>523</v>
      </c>
      <c r="B261" s="3" t="s">
        <v>524</v>
      </c>
      <c r="C261" s="3" t="s">
        <v>28</v>
      </c>
    </row>
    <row r="262" spans="1:3" ht="14.25">
      <c r="A262" s="3" t="s">
        <v>525</v>
      </c>
      <c r="B262" s="3" t="s">
        <v>526</v>
      </c>
      <c r="C262" s="3" t="s">
        <v>28</v>
      </c>
    </row>
  </sheetData>
  <sheetProtection/>
  <dataValidations count="2">
    <dataValidation type="list" allowBlank="1" showInputMessage="1" showErrorMessage="1" errorTitle="error" error="请输入规定的下拉选项" sqref="C13 C14 C15 C18 C19 C21 C22 C23 C24 C25 C32 C33 C34 C35 C41 C42 C43 C44 C49 C52 C55 C56 C57 C58 C59 C60 C61 C62 C63 C66 C69 C70 C71 C72 C73 C74 C82 C88 C95 C96 C97 C98 C99 C100 C101 C102 C103 C109 C110 C111 C112 C113 C121 C122 C123 C124 C125 C126 C127 C128 C129 C130 C131 C132 C133 C134 C135 C136 C137 C138 C139 C140 C141 C142 C143 C144 C145 C146 C147 C148 C149 C150 C151 C152 C153 C154 C155 C156 C157 C158 C159 C160 C161 C162 C163 C164 C165 C166 C167 C168">
      <formula1>_16352093063932938</formula1>
    </dataValidation>
    <dataValidation type="list" allowBlank="1" showInputMessage="1" showErrorMessage="1" errorTitle="error" error="请输入规定的下拉选项" sqref="C169 C170 C171 C172 C173 C174 C175 C176 C177 C178 C179 C180 C184 C185 C186 C187 C188 C189 C190 C192 C193 C194 C195 C200 C203 C204 C205 C206 C207 C210 C213 C214 C215 C216 C217 C220 C223 C224 C227 C230 C234 C235 C236 C237 C238 C239 C240 C241 C242 C243 C244 C245 C246 C249 C250 C251 C252 C253 C254 C255 C256 C257 C258 C16:C17 C26:C31 C36:C38 C39:C40 C45:C46 C47:C48 C50:C51 C53:C54 C64:C65 C67:C68 C75:C77 C78:C81 C83:C84 C85:C87 C89:C91 C92:C94 C104:C105 C106:C108 C114:C116 C117:C118 C119:C120 C181:C183 C196:C197 C198:C199 C201:C202 C208:C209 C211:C212 C218:C219 C221:C222 C225:C226 C228:C229 C231:C233 C247:C248 C259:C260 C261:C262">
      <formula1>_16352093063932938</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HeM</cp:lastModifiedBy>
  <dcterms:created xsi:type="dcterms:W3CDTF">2020-11-01T08:51:19Z</dcterms:created>
  <dcterms:modified xsi:type="dcterms:W3CDTF">2021-10-26T01:06:15Z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299BFC0CB0F64DD9A7CD978D9C8352DF</vt:lpwstr>
  </property>
</Properties>
</file>