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sheet1" sheetId="1" r:id="rId1"/>
  </sheets>
  <definedNames>
    <definedName name="_xlnm.Print_Area" localSheetId="0">'sheet1'!$A$1:$L$5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<sst xmlns="http://schemas.openxmlformats.org/spreadsheetml/2006/main" count="23" uniqueCount="23">
  <si>
    <t>大连工业大学2017年公开招聘高层次和急需紧缺人才计划信息表</t>
  </si>
  <si>
    <t>岗位序号</t>
  </si>
  <si>
    <t>岗位名称</t>
  </si>
  <si>
    <t>岗位
类别</t>
  </si>
  <si>
    <t>岗位简介</t>
  </si>
  <si>
    <t>数量</t>
  </si>
  <si>
    <t>招聘条件</t>
  </si>
  <si>
    <t>招聘
方式</t>
  </si>
  <si>
    <t>联系方式</t>
  </si>
  <si>
    <t>学历</t>
  </si>
  <si>
    <t>学位</t>
  </si>
  <si>
    <t>专业</t>
  </si>
  <si>
    <t>工作
经历</t>
  </si>
  <si>
    <t>其他
条件</t>
  </si>
  <si>
    <t>机械工程类教师
岗位</t>
  </si>
  <si>
    <t>专业
技术</t>
  </si>
  <si>
    <t>从事机械工程类专业教学及科研工作</t>
  </si>
  <si>
    <t>研究生</t>
  </si>
  <si>
    <t>博士</t>
  </si>
  <si>
    <t>机械工程类、材料科学与工程类、船舶与海洋工程类、控制科学与工程类专业</t>
  </si>
  <si>
    <t>考核</t>
  </si>
  <si>
    <t>0411-86318665
江老师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</si>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</sst>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7" fillId="8" borderId="0" applyNumberFormat="0" applyBorder="0" applyAlignment="0" applyProtection="0"/>
    <xf numFmtId="0" fontId="15" fillId="0" borderId="5" applyNumberFormat="0" applyFill="0" applyAlignment="0" applyProtection="0"/>
    <xf numFmtId="0" fontId="27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6.125" style="0" customWidth="1"/>
    <col min="2" max="2" width="18.00390625" style="0" bestFit="1" customWidth="1"/>
    <col min="3" max="3" width="5.00390625" style="0" bestFit="1" customWidth="1"/>
    <col min="4" max="4" width="34.375" style="0" customWidth="1"/>
    <col min="5" max="5" width="5.00390625" style="3" bestFit="1" customWidth="1"/>
    <col min="6" max="7" width="6.75390625" style="0" bestFit="1" customWidth="1"/>
    <col min="8" max="8" width="22.625" style="3" customWidth="1"/>
    <col min="9" max="9" width="8.125" style="0" customWidth="1"/>
    <col min="10" max="10" width="9.375" style="0" customWidth="1"/>
    <col min="11" max="11" width="6.25390625" style="0" customWidth="1"/>
    <col min="12" max="12" width="21.75390625" style="0" customWidth="1"/>
    <col min="13" max="14" width="25.00390625" style="0" customWidth="1"/>
  </cols>
  <sheetData>
    <row r="1" spans="1:1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/>
      <c r="N1" s="16"/>
    </row>
    <row r="2" spans="1:14" s="1" customFormat="1" ht="24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/>
      <c r="H2" s="8"/>
      <c r="I2" s="8"/>
      <c r="J2" s="17"/>
      <c r="K2" s="18" t="s">
        <v>7</v>
      </c>
      <c r="L2" s="18" t="s">
        <v>8</v>
      </c>
      <c r="M2" s="19"/>
      <c r="N2" s="19"/>
    </row>
    <row r="3" spans="1:14" s="1" customFormat="1" ht="28.5">
      <c r="A3" s="5"/>
      <c r="B3" s="9"/>
      <c r="C3" s="5"/>
      <c r="D3" s="5"/>
      <c r="E3" s="9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20"/>
      <c r="L3" s="20"/>
      <c r="M3" s="19"/>
      <c r="N3" s="19"/>
    </row>
    <row r="4" spans="1:14" s="1" customFormat="1" ht="57">
      <c r="A4" s="10">
        <v>1</v>
      </c>
      <c r="B4" s="10" t="s">
        <v>14</v>
      </c>
      <c r="C4" s="10" t="s">
        <v>15</v>
      </c>
      <c r="D4" s="10" t="s">
        <v>16</v>
      </c>
      <c r="E4" s="10">
        <v>4</v>
      </c>
      <c r="F4" s="10" t="s">
        <v>17</v>
      </c>
      <c r="G4" s="10" t="s">
        <v>18</v>
      </c>
      <c r="H4" s="10" t="s">
        <v>19</v>
      </c>
      <c r="I4" s="10"/>
      <c r="J4" s="10"/>
      <c r="K4" s="10" t="s">
        <v>20</v>
      </c>
      <c r="L4" s="10" t="s">
        <v>21</v>
      </c>
      <c r="M4" s="21"/>
      <c r="N4" s="21"/>
    </row>
    <row r="5" spans="1:14" s="2" customFormat="1" ht="34.5" customHeight="1">
      <c r="A5" s="11" t="s">
        <v>22</v>
      </c>
      <c r="B5" s="12"/>
      <c r="C5" s="12"/>
      <c r="D5" s="12"/>
      <c r="E5" s="13">
        <f>SUM(E4:E4)</f>
        <v>4</v>
      </c>
      <c r="F5" s="14"/>
      <c r="G5" s="14"/>
      <c r="H5" s="14"/>
      <c r="I5" s="14"/>
      <c r="J5" s="14"/>
      <c r="K5" s="14"/>
      <c r="L5" s="14"/>
      <c r="M5" s="22"/>
      <c r="N5" s="22"/>
    </row>
    <row r="6" spans="5:8" s="2" customFormat="1" ht="14.25">
      <c r="E6" s="15"/>
      <c r="H6" s="15"/>
    </row>
    <row r="7" spans="5:8" s="2" customFormat="1" ht="14.25">
      <c r="E7" s="15"/>
      <c r="H7" s="15"/>
    </row>
    <row r="8" spans="5:8" s="2" customFormat="1" ht="14.25">
      <c r="E8" s="15"/>
      <c r="H8" s="15"/>
    </row>
    <row r="9" spans="5:8" s="2" customFormat="1" ht="14.25">
      <c r="E9" s="15"/>
      <c r="H9" s="15"/>
    </row>
    <row r="10" spans="5:8" s="2" customFormat="1" ht="14.25">
      <c r="E10" s="15"/>
      <c r="H10" s="15"/>
    </row>
    <row r="11" spans="5:8" s="2" customFormat="1" ht="14.25">
      <c r="E11" s="15"/>
      <c r="H11" s="15"/>
    </row>
    <row r="12" spans="5:8" s="2" customFormat="1" ht="14.25">
      <c r="E12" s="15"/>
      <c r="H12" s="15"/>
    </row>
    <row r="13" spans="5:8" s="2" customFormat="1" ht="14.25">
      <c r="E13" s="15"/>
      <c r="H13" s="15"/>
    </row>
    <row r="14" spans="5:8" s="2" customFormat="1" ht="14.25">
      <c r="E14" s="15"/>
      <c r="H14" s="15"/>
    </row>
    <row r="15" spans="5:8" s="2" customFormat="1" ht="14.25">
      <c r="E15" s="15"/>
      <c r="H15" s="15"/>
    </row>
    <row r="16" spans="5:8" s="2" customFormat="1" ht="14.25">
      <c r="E16" s="15"/>
      <c r="H16" s="15"/>
    </row>
    <row r="17" spans="5:8" s="2" customFormat="1" ht="14.25">
      <c r="E17" s="15"/>
      <c r="H17" s="15"/>
    </row>
    <row r="18" spans="5:8" s="2" customFormat="1" ht="14.25">
      <c r="E18" s="15"/>
      <c r="H18" s="15"/>
    </row>
    <row r="19" spans="5:8" s="2" customFormat="1" ht="14.25">
      <c r="E19" s="15"/>
      <c r="H19" s="15"/>
    </row>
    <row r="20" spans="5:8" s="2" customFormat="1" ht="14.25">
      <c r="E20" s="15"/>
      <c r="H20" s="15"/>
    </row>
    <row r="21" spans="5:8" s="2" customFormat="1" ht="14.25">
      <c r="E21" s="15"/>
      <c r="H21" s="15"/>
    </row>
    <row r="22" spans="5:8" s="2" customFormat="1" ht="14.25">
      <c r="E22" s="15"/>
      <c r="H22" s="15"/>
    </row>
    <row r="23" spans="5:8" s="2" customFormat="1" ht="14.25">
      <c r="E23" s="15"/>
      <c r="H23" s="15"/>
    </row>
    <row r="24" spans="5:8" s="2" customFormat="1" ht="14.25">
      <c r="E24" s="15"/>
      <c r="H24" s="15"/>
    </row>
    <row r="25" spans="5:8" s="2" customFormat="1" ht="14.25">
      <c r="E25" s="15"/>
      <c r="H25" s="15"/>
    </row>
    <row r="26" spans="5:8" s="2" customFormat="1" ht="14.25">
      <c r="E26" s="15"/>
      <c r="H26" s="15"/>
    </row>
    <row r="27" spans="5:8" s="2" customFormat="1" ht="14.25">
      <c r="E27" s="15"/>
      <c r="H27" s="15"/>
    </row>
    <row r="28" spans="5:8" s="2" customFormat="1" ht="14.25">
      <c r="E28" s="15"/>
      <c r="H28" s="15"/>
    </row>
    <row r="29" spans="5:8" s="2" customFormat="1" ht="14.25">
      <c r="E29" s="15"/>
      <c r="H29" s="15"/>
    </row>
    <row r="30" spans="5:8" s="2" customFormat="1" ht="14.25">
      <c r="E30" s="15"/>
      <c r="H30" s="15"/>
    </row>
    <row r="31" spans="5:8" s="2" customFormat="1" ht="14.25">
      <c r="E31" s="15"/>
      <c r="H31" s="15"/>
    </row>
    <row r="32" spans="5:8" s="2" customFormat="1" ht="14.25">
      <c r="E32" s="15"/>
      <c r="H32" s="15"/>
    </row>
    <row r="33" spans="5:8" s="2" customFormat="1" ht="14.25">
      <c r="E33" s="15"/>
      <c r="H33" s="15"/>
    </row>
    <row r="34" spans="5:8" s="2" customFormat="1" ht="14.25">
      <c r="E34" s="15"/>
      <c r="H34" s="15"/>
    </row>
    <row r="35" spans="5:8" s="2" customFormat="1" ht="14.25">
      <c r="E35" s="15"/>
      <c r="H35" s="15"/>
    </row>
    <row r="36" spans="5:8" s="2" customFormat="1" ht="14.25">
      <c r="E36" s="15"/>
      <c r="H36" s="15"/>
    </row>
    <row r="37" spans="5:8" s="2" customFormat="1" ht="14.25">
      <c r="E37" s="15"/>
      <c r="H37" s="15"/>
    </row>
    <row r="38" spans="5:8" s="2" customFormat="1" ht="14.25">
      <c r="E38" s="15"/>
      <c r="H38" s="15"/>
    </row>
    <row r="39" spans="5:8" s="2" customFormat="1" ht="14.25">
      <c r="E39" s="15"/>
      <c r="H39" s="15"/>
    </row>
    <row r="40" spans="5:8" s="2" customFormat="1" ht="14.25">
      <c r="E40" s="15"/>
      <c r="H40" s="15"/>
    </row>
    <row r="41" spans="5:8" s="2" customFormat="1" ht="14.25">
      <c r="E41" s="15"/>
      <c r="H41" s="15"/>
    </row>
    <row r="42" spans="5:8" s="2" customFormat="1" ht="14.25">
      <c r="E42" s="15"/>
      <c r="H42" s="15"/>
    </row>
    <row r="43" spans="5:8" s="2" customFormat="1" ht="14.25">
      <c r="E43" s="15"/>
      <c r="H43" s="15"/>
    </row>
    <row r="44" spans="5:8" s="2" customFormat="1" ht="14.25">
      <c r="E44" s="15"/>
      <c r="H44" s="15"/>
    </row>
    <row r="45" spans="5:8" s="2" customFormat="1" ht="14.25">
      <c r="E45" s="15"/>
      <c r="H45" s="15"/>
    </row>
    <row r="46" spans="5:8" s="2" customFormat="1" ht="14.25">
      <c r="E46" s="15"/>
      <c r="H46" s="15"/>
    </row>
    <row r="47" spans="5:8" s="2" customFormat="1" ht="14.25">
      <c r="E47" s="15"/>
      <c r="H47" s="15"/>
    </row>
    <row r="48" spans="5:8" s="2" customFormat="1" ht="14.25">
      <c r="E48" s="15"/>
      <c r="H48" s="15"/>
    </row>
    <row r="49" spans="5:8" s="2" customFormat="1" ht="14.25">
      <c r="E49" s="15"/>
      <c r="H49" s="15"/>
    </row>
    <row r="50" spans="5:8" s="2" customFormat="1" ht="14.25">
      <c r="E50" s="15"/>
      <c r="H50" s="15"/>
    </row>
    <row r="51" spans="5:8" s="2" customFormat="1" ht="14.25">
      <c r="E51" s="15"/>
      <c r="H51" s="15"/>
    </row>
    <row r="52" spans="5:8" s="2" customFormat="1" ht="14.25">
      <c r="E52" s="15"/>
      <c r="H52" s="15"/>
    </row>
    <row r="53" spans="5:8" s="2" customFormat="1" ht="14.25">
      <c r="E53" s="15"/>
      <c r="H53" s="15"/>
    </row>
    <row r="54" spans="5:8" s="2" customFormat="1" ht="14.25">
      <c r="E54" s="15"/>
      <c r="H54" s="15"/>
    </row>
    <row r="55" spans="5:8" s="2" customFormat="1" ht="14.25">
      <c r="E55" s="15"/>
      <c r="H55" s="15"/>
    </row>
    <row r="56" spans="5:8" s="2" customFormat="1" ht="14.25">
      <c r="E56" s="15"/>
      <c r="H56" s="15"/>
    </row>
    <row r="57" spans="5:8" s="2" customFormat="1" ht="14.25">
      <c r="E57" s="15"/>
      <c r="H57" s="15"/>
    </row>
    <row r="58" spans="5:8" s="2" customFormat="1" ht="14.25">
      <c r="E58" s="15"/>
      <c r="H58" s="15"/>
    </row>
    <row r="59" spans="5:8" s="2" customFormat="1" ht="14.25">
      <c r="E59" s="15"/>
      <c r="H59" s="15"/>
    </row>
    <row r="60" spans="5:8" s="2" customFormat="1" ht="14.25">
      <c r="E60" s="15"/>
      <c r="H60" s="15"/>
    </row>
    <row r="61" spans="5:8" s="2" customFormat="1" ht="14.25">
      <c r="E61" s="15"/>
      <c r="H61" s="15"/>
    </row>
    <row r="62" spans="5:8" s="2" customFormat="1" ht="14.25">
      <c r="E62" s="15"/>
      <c r="H62" s="15"/>
    </row>
    <row r="63" spans="5:8" s="2" customFormat="1" ht="14.25">
      <c r="E63" s="15"/>
      <c r="H63" s="15"/>
    </row>
    <row r="64" spans="5:8" s="2" customFormat="1" ht="14.25">
      <c r="E64" s="15"/>
      <c r="H64" s="15"/>
    </row>
    <row r="65" spans="5:8" s="2" customFormat="1" ht="14.25">
      <c r="E65" s="15"/>
      <c r="H65" s="15"/>
    </row>
    <row r="66" spans="5:8" s="2" customFormat="1" ht="14.25">
      <c r="E66" s="15"/>
      <c r="H66" s="15"/>
    </row>
    <row r="67" spans="5:8" s="2" customFormat="1" ht="14.25">
      <c r="E67" s="15"/>
      <c r="H67" s="15"/>
    </row>
    <row r="68" spans="5:8" s="2" customFormat="1" ht="14.25">
      <c r="E68" s="15"/>
      <c r="H68" s="15"/>
    </row>
    <row r="69" spans="5:8" s="2" customFormat="1" ht="14.25">
      <c r="E69" s="15"/>
      <c r="H69" s="15"/>
    </row>
    <row r="70" spans="5:8" s="2" customFormat="1" ht="14.25">
      <c r="E70" s="15"/>
      <c r="H70" s="15"/>
    </row>
    <row r="71" spans="5:8" s="2" customFormat="1" ht="14.25">
      <c r="E71" s="15"/>
      <c r="H71" s="15"/>
    </row>
    <row r="72" spans="5:8" s="2" customFormat="1" ht="14.25">
      <c r="E72" s="15"/>
      <c r="H72" s="15"/>
    </row>
    <row r="73" spans="5:8" s="2" customFormat="1" ht="14.25">
      <c r="E73" s="15"/>
      <c r="H73" s="15"/>
    </row>
    <row r="74" spans="5:8" s="2" customFormat="1" ht="14.25">
      <c r="E74" s="15"/>
      <c r="H74" s="15"/>
    </row>
    <row r="75" spans="5:8" s="2" customFormat="1" ht="14.25">
      <c r="E75" s="15"/>
      <c r="H75" s="15"/>
    </row>
    <row r="76" spans="5:8" s="2" customFormat="1" ht="14.25">
      <c r="E76" s="15"/>
      <c r="H76" s="15"/>
    </row>
    <row r="77" spans="5:8" s="2" customFormat="1" ht="14.25">
      <c r="E77" s="15"/>
      <c r="H77" s="15"/>
    </row>
    <row r="78" spans="5:8" s="2" customFormat="1" ht="14.25">
      <c r="E78" s="15"/>
      <c r="H78" s="15"/>
    </row>
    <row r="79" spans="5:8" s="2" customFormat="1" ht="14.25">
      <c r="E79" s="15"/>
      <c r="H79" s="15"/>
    </row>
    <row r="80" spans="5:8" s="2" customFormat="1" ht="14.25">
      <c r="E80" s="15"/>
      <c r="H80" s="15"/>
    </row>
    <row r="81" spans="5:8" s="2" customFormat="1" ht="14.25">
      <c r="E81" s="15"/>
      <c r="H81" s="15"/>
    </row>
    <row r="82" spans="5:8" s="2" customFormat="1" ht="14.25">
      <c r="E82" s="15"/>
      <c r="H82" s="15"/>
    </row>
    <row r="83" spans="5:8" s="2" customFormat="1" ht="14.25">
      <c r="E83" s="15"/>
      <c r="H83" s="15"/>
    </row>
    <row r="84" spans="5:8" s="2" customFormat="1" ht="14.25">
      <c r="E84" s="15"/>
      <c r="H84" s="15"/>
    </row>
    <row r="85" spans="5:8" s="2" customFormat="1" ht="14.25">
      <c r="E85" s="15"/>
      <c r="H85" s="15"/>
    </row>
    <row r="86" spans="5:8" s="2" customFormat="1" ht="14.25">
      <c r="E86" s="15"/>
      <c r="H86" s="15"/>
    </row>
    <row r="87" spans="5:8" s="2" customFormat="1" ht="14.25">
      <c r="E87" s="15"/>
      <c r="H87" s="15"/>
    </row>
    <row r="88" spans="5:8" s="2" customFormat="1" ht="14.25">
      <c r="E88" s="15"/>
      <c r="H88" s="15"/>
    </row>
    <row r="89" spans="5:8" s="2" customFormat="1" ht="14.25">
      <c r="E89" s="15"/>
      <c r="H89" s="15"/>
    </row>
    <row r="90" spans="5:8" s="2" customFormat="1" ht="14.25">
      <c r="E90" s="15"/>
      <c r="H90" s="15"/>
    </row>
    <row r="91" spans="5:8" s="2" customFormat="1" ht="14.25">
      <c r="E91" s="15"/>
      <c r="H91" s="15"/>
    </row>
    <row r="92" spans="5:8" s="2" customFormat="1" ht="14.25">
      <c r="E92" s="15"/>
      <c r="H92" s="15"/>
    </row>
    <row r="93" spans="5:8" s="2" customFormat="1" ht="14.25">
      <c r="E93" s="15"/>
      <c r="H93" s="15"/>
    </row>
    <row r="94" spans="5:8" s="2" customFormat="1" ht="14.25">
      <c r="E94" s="15"/>
      <c r="H94" s="15"/>
    </row>
    <row r="95" spans="5:8" s="2" customFormat="1" ht="14.25">
      <c r="E95" s="15"/>
      <c r="H95" s="15"/>
    </row>
    <row r="96" spans="5:8" s="2" customFormat="1" ht="14.25">
      <c r="E96" s="15"/>
      <c r="H96" s="15"/>
    </row>
    <row r="97" spans="5:8" s="2" customFormat="1" ht="14.25">
      <c r="E97" s="15"/>
      <c r="H97" s="15"/>
    </row>
    <row r="98" spans="5:8" s="2" customFormat="1" ht="14.25">
      <c r="E98" s="15"/>
      <c r="H98" s="15"/>
    </row>
    <row r="99" spans="5:8" s="2" customFormat="1" ht="14.25">
      <c r="E99" s="15"/>
      <c r="H99" s="15"/>
    </row>
    <row r="100" spans="5:8" s="2" customFormat="1" ht="14.25">
      <c r="E100" s="15"/>
      <c r="H100" s="15"/>
    </row>
    <row r="101" spans="5:8" s="2" customFormat="1" ht="14.25">
      <c r="E101" s="15"/>
      <c r="H101" s="15"/>
    </row>
    <row r="102" spans="5:8" s="2" customFormat="1" ht="14.25">
      <c r="E102" s="15"/>
      <c r="H102" s="15"/>
    </row>
    <row r="103" spans="5:8" s="2" customFormat="1" ht="14.25">
      <c r="E103" s="15"/>
      <c r="H103" s="15"/>
    </row>
    <row r="104" spans="5:8" s="2" customFormat="1" ht="14.25">
      <c r="E104" s="15"/>
      <c r="H104" s="15"/>
    </row>
    <row r="105" spans="5:8" s="2" customFormat="1" ht="14.25">
      <c r="E105" s="15"/>
      <c r="H105" s="15"/>
    </row>
    <row r="106" spans="5:8" s="2" customFormat="1" ht="14.25">
      <c r="E106" s="15"/>
      <c r="H106" s="15"/>
    </row>
    <row r="107" spans="5:8" s="2" customFormat="1" ht="14.25">
      <c r="E107" s="15"/>
      <c r="H107" s="15"/>
    </row>
    <row r="108" spans="5:8" s="2" customFormat="1" ht="14.25">
      <c r="E108" s="15"/>
      <c r="H108" s="15"/>
    </row>
    <row r="109" spans="5:8" s="2" customFormat="1" ht="14.25">
      <c r="E109" s="15"/>
      <c r="H109" s="15"/>
    </row>
    <row r="110" spans="5:8" s="2" customFormat="1" ht="14.25">
      <c r="E110" s="15"/>
      <c r="H110" s="15"/>
    </row>
    <row r="111" spans="5:8" s="2" customFormat="1" ht="14.25">
      <c r="E111" s="15"/>
      <c r="H111" s="15"/>
    </row>
    <row r="112" spans="5:8" s="2" customFormat="1" ht="14.25">
      <c r="E112" s="15"/>
      <c r="H112" s="15"/>
    </row>
    <row r="113" spans="5:8" s="2" customFormat="1" ht="14.25">
      <c r="E113" s="15"/>
      <c r="H113" s="15"/>
    </row>
    <row r="114" spans="5:8" s="2" customFormat="1" ht="14.25">
      <c r="E114" s="15"/>
      <c r="H114" s="15"/>
    </row>
    <row r="115" spans="5:8" s="2" customFormat="1" ht="14.25">
      <c r="E115" s="15"/>
      <c r="H115" s="15"/>
    </row>
    <row r="116" spans="5:8" s="2" customFormat="1" ht="14.25">
      <c r="E116" s="15"/>
      <c r="H116" s="15"/>
    </row>
    <row r="117" spans="5:8" s="2" customFormat="1" ht="14.25">
      <c r="E117" s="15"/>
      <c r="H117" s="15"/>
    </row>
    <row r="118" spans="5:8" s="2" customFormat="1" ht="14.25">
      <c r="E118" s="15"/>
      <c r="H118" s="15"/>
    </row>
    <row r="119" spans="5:8" s="2" customFormat="1" ht="14.25">
      <c r="E119" s="15"/>
      <c r="H119" s="15"/>
    </row>
    <row r="120" spans="5:8" s="2" customFormat="1" ht="14.25">
      <c r="E120" s="15"/>
      <c r="H120" s="15"/>
    </row>
    <row r="121" spans="5:8" s="2" customFormat="1" ht="14.25">
      <c r="E121" s="15"/>
      <c r="H121" s="15"/>
    </row>
    <row r="122" spans="5:8" s="2" customFormat="1" ht="14.25">
      <c r="E122" s="15"/>
      <c r="H122" s="15"/>
    </row>
    <row r="123" spans="5:8" s="2" customFormat="1" ht="14.25">
      <c r="E123" s="15"/>
      <c r="H123" s="15"/>
    </row>
    <row r="124" spans="5:8" s="2" customFormat="1" ht="14.25">
      <c r="E124" s="15"/>
      <c r="H124" s="15"/>
    </row>
    <row r="125" spans="5:8" s="2" customFormat="1" ht="14.25">
      <c r="E125" s="15"/>
      <c r="H125" s="15"/>
    </row>
    <row r="126" spans="5:8" s="2" customFormat="1" ht="14.25">
      <c r="E126" s="15"/>
      <c r="H126" s="15"/>
    </row>
    <row r="127" spans="5:8" s="2" customFormat="1" ht="14.25">
      <c r="E127" s="15"/>
      <c r="H127" s="15"/>
    </row>
    <row r="128" spans="5:8" s="2" customFormat="1" ht="14.25">
      <c r="E128" s="15"/>
      <c r="H128" s="15"/>
    </row>
    <row r="129" spans="5:8" s="2" customFormat="1" ht="14.25">
      <c r="E129" s="15"/>
      <c r="H129" s="15"/>
    </row>
    <row r="130" spans="5:8" s="2" customFormat="1" ht="14.25">
      <c r="E130" s="15"/>
      <c r="H130" s="15"/>
    </row>
    <row r="131" spans="5:8" s="2" customFormat="1" ht="14.25">
      <c r="E131" s="15"/>
      <c r="H131" s="15"/>
    </row>
    <row r="132" spans="5:8" s="2" customFormat="1" ht="14.25">
      <c r="E132" s="15"/>
      <c r="H132" s="15"/>
    </row>
    <row r="133" spans="5:8" s="2" customFormat="1" ht="14.25">
      <c r="E133" s="15"/>
      <c r="H133" s="15"/>
    </row>
    <row r="134" spans="5:8" s="2" customFormat="1" ht="14.25">
      <c r="E134" s="15"/>
      <c r="H134" s="15"/>
    </row>
    <row r="135" spans="5:8" s="2" customFormat="1" ht="14.25">
      <c r="E135" s="15"/>
      <c r="H135" s="15"/>
    </row>
    <row r="136" spans="5:8" s="2" customFormat="1" ht="14.25">
      <c r="E136" s="15"/>
      <c r="H136" s="15"/>
    </row>
    <row r="137" spans="5:8" s="2" customFormat="1" ht="14.25">
      <c r="E137" s="15"/>
      <c r="H137" s="15"/>
    </row>
    <row r="138" spans="5:8" s="2" customFormat="1" ht="14.25">
      <c r="E138" s="15"/>
      <c r="H138" s="15"/>
    </row>
    <row r="139" spans="5:8" s="2" customFormat="1" ht="14.25">
      <c r="E139" s="15"/>
      <c r="H139" s="15"/>
    </row>
    <row r="140" spans="5:8" s="2" customFormat="1" ht="14.25">
      <c r="E140" s="15"/>
      <c r="H140" s="15"/>
    </row>
    <row r="141" spans="5:8" s="2" customFormat="1" ht="14.25">
      <c r="E141" s="15"/>
      <c r="H141" s="15"/>
    </row>
    <row r="142" spans="5:8" s="2" customFormat="1" ht="14.25">
      <c r="E142" s="15"/>
      <c r="H142" s="15"/>
    </row>
    <row r="143" spans="5:8" s="2" customFormat="1" ht="14.25">
      <c r="E143" s="15"/>
      <c r="H143" s="15"/>
    </row>
    <row r="144" spans="5:8" s="2" customFormat="1" ht="14.25">
      <c r="E144" s="15"/>
      <c r="H144" s="15"/>
    </row>
    <row r="145" spans="5:8" s="2" customFormat="1" ht="14.25">
      <c r="E145" s="15"/>
      <c r="H145" s="15"/>
    </row>
    <row r="146" spans="5:8" s="2" customFormat="1" ht="14.25">
      <c r="E146" s="15"/>
      <c r="H146" s="15"/>
    </row>
    <row r="147" spans="5:8" s="2" customFormat="1" ht="14.25">
      <c r="E147" s="15"/>
      <c r="H147" s="15"/>
    </row>
    <row r="148" spans="5:8" s="2" customFormat="1" ht="14.25">
      <c r="E148" s="15"/>
      <c r="H148" s="15"/>
    </row>
    <row r="149" spans="5:8" s="2" customFormat="1" ht="14.25">
      <c r="E149" s="15"/>
      <c r="H149" s="15"/>
    </row>
    <row r="150" spans="5:8" s="2" customFormat="1" ht="14.25">
      <c r="E150" s="15"/>
      <c r="H150" s="15"/>
    </row>
    <row r="151" spans="5:8" s="2" customFormat="1" ht="14.25">
      <c r="E151" s="15"/>
      <c r="H151" s="15"/>
    </row>
    <row r="152" spans="5:8" s="2" customFormat="1" ht="14.25">
      <c r="E152" s="15"/>
      <c r="H152" s="15"/>
    </row>
    <row r="153" spans="5:8" s="2" customFormat="1" ht="14.25">
      <c r="E153" s="15"/>
      <c r="H153" s="15"/>
    </row>
    <row r="154" spans="5:8" s="2" customFormat="1" ht="14.25">
      <c r="E154" s="15"/>
      <c r="H154" s="15"/>
    </row>
    <row r="155" spans="5:8" s="2" customFormat="1" ht="14.25">
      <c r="E155" s="15"/>
      <c r="H155" s="15"/>
    </row>
    <row r="156" spans="5:8" s="2" customFormat="1" ht="14.25">
      <c r="E156" s="15"/>
      <c r="H156" s="15"/>
    </row>
    <row r="157" spans="5:8" s="2" customFormat="1" ht="14.25">
      <c r="E157" s="15"/>
      <c r="H157" s="15"/>
    </row>
    <row r="158" spans="5:8" s="2" customFormat="1" ht="14.25">
      <c r="E158" s="15"/>
      <c r="H158" s="15"/>
    </row>
    <row r="159" spans="5:8" s="2" customFormat="1" ht="14.25">
      <c r="E159" s="15"/>
      <c r="H159" s="15"/>
    </row>
    <row r="160" spans="5:8" s="2" customFormat="1" ht="14.25">
      <c r="E160" s="15"/>
      <c r="H160" s="15"/>
    </row>
    <row r="161" spans="5:8" s="2" customFormat="1" ht="14.25">
      <c r="E161" s="15"/>
      <c r="H161" s="15"/>
    </row>
    <row r="162" spans="5:8" s="2" customFormat="1" ht="14.25">
      <c r="E162" s="15"/>
      <c r="H162" s="15"/>
    </row>
    <row r="163" spans="5:8" s="2" customFormat="1" ht="14.25">
      <c r="E163" s="15"/>
      <c r="H163" s="15"/>
    </row>
    <row r="164" spans="5:8" s="2" customFormat="1" ht="14.25">
      <c r="E164" s="15"/>
      <c r="H164" s="15"/>
    </row>
    <row r="165" spans="5:8" s="2" customFormat="1" ht="14.25">
      <c r="E165" s="15"/>
      <c r="H165" s="15"/>
    </row>
    <row r="166" spans="5:8" s="2" customFormat="1" ht="14.25">
      <c r="E166" s="15"/>
      <c r="H166" s="15"/>
    </row>
    <row r="167" spans="5:8" s="2" customFormat="1" ht="14.25">
      <c r="E167" s="15"/>
      <c r="H167" s="15"/>
    </row>
    <row r="168" spans="5:8" s="2" customFormat="1" ht="14.25">
      <c r="E168" s="15"/>
      <c r="H168" s="15"/>
    </row>
    <row r="169" spans="5:8" s="2" customFormat="1" ht="14.25">
      <c r="E169" s="15"/>
      <c r="H169" s="15"/>
    </row>
    <row r="170" spans="5:8" s="2" customFormat="1" ht="14.25">
      <c r="E170" s="15"/>
      <c r="H170" s="15"/>
    </row>
    <row r="171" spans="5:8" s="2" customFormat="1" ht="14.25">
      <c r="E171" s="15"/>
      <c r="H171" s="15"/>
    </row>
    <row r="172" spans="5:8" s="2" customFormat="1" ht="14.25">
      <c r="E172" s="15"/>
      <c r="H172" s="15"/>
    </row>
    <row r="173" spans="5:8" s="2" customFormat="1" ht="14.25">
      <c r="E173" s="15"/>
      <c r="H173" s="15"/>
    </row>
    <row r="174" spans="5:8" s="2" customFormat="1" ht="14.25">
      <c r="E174" s="15"/>
      <c r="H174" s="15"/>
    </row>
    <row r="175" spans="5:8" s="2" customFormat="1" ht="14.25">
      <c r="E175" s="15"/>
      <c r="H175" s="15"/>
    </row>
    <row r="176" spans="5:8" s="2" customFormat="1" ht="14.25">
      <c r="E176" s="15"/>
      <c r="H176" s="15"/>
    </row>
    <row r="177" spans="5:8" s="2" customFormat="1" ht="14.25">
      <c r="E177" s="15"/>
      <c r="H177" s="15"/>
    </row>
    <row r="178" spans="5:8" s="2" customFormat="1" ht="14.25">
      <c r="E178" s="15"/>
      <c r="H178" s="15"/>
    </row>
    <row r="179" spans="5:8" s="2" customFormat="1" ht="14.25">
      <c r="E179" s="15"/>
      <c r="H179" s="15"/>
    </row>
    <row r="180" spans="5:8" s="2" customFormat="1" ht="14.25">
      <c r="E180" s="15"/>
      <c r="H180" s="15"/>
    </row>
    <row r="181" spans="5:8" s="2" customFormat="1" ht="14.25">
      <c r="E181" s="15"/>
      <c r="H181" s="15"/>
    </row>
    <row r="182" spans="5:8" s="2" customFormat="1" ht="14.25">
      <c r="E182" s="15"/>
      <c r="H182" s="15"/>
    </row>
    <row r="183" spans="5:8" s="2" customFormat="1" ht="14.25">
      <c r="E183" s="15"/>
      <c r="H183" s="15"/>
    </row>
    <row r="184" spans="5:8" s="2" customFormat="1" ht="14.25">
      <c r="E184" s="15"/>
      <c r="H184" s="15"/>
    </row>
    <row r="185" spans="5:8" s="2" customFormat="1" ht="14.25">
      <c r="E185" s="15"/>
      <c r="H185" s="15"/>
    </row>
    <row r="186" spans="5:8" s="2" customFormat="1" ht="14.25">
      <c r="E186" s="15"/>
      <c r="H186" s="15"/>
    </row>
    <row r="187" spans="5:8" s="2" customFormat="1" ht="14.25">
      <c r="E187" s="15"/>
      <c r="H187" s="15"/>
    </row>
    <row r="188" spans="5:8" s="2" customFormat="1" ht="14.25">
      <c r="E188" s="15"/>
      <c r="H188" s="15"/>
    </row>
    <row r="189" spans="5:8" s="2" customFormat="1" ht="14.25">
      <c r="E189" s="15"/>
      <c r="H189" s="15"/>
    </row>
    <row r="190" spans="5:8" s="2" customFormat="1" ht="14.25">
      <c r="E190" s="15"/>
      <c r="H190" s="15"/>
    </row>
    <row r="191" spans="5:8" s="2" customFormat="1" ht="14.25">
      <c r="E191" s="15"/>
      <c r="H191" s="15"/>
    </row>
    <row r="192" spans="5:8" s="2" customFormat="1" ht="14.25">
      <c r="E192" s="15"/>
      <c r="H192" s="15"/>
    </row>
    <row r="193" spans="5:8" s="2" customFormat="1" ht="14.25">
      <c r="E193" s="15"/>
      <c r="H193" s="15"/>
    </row>
    <row r="194" spans="5:8" s="2" customFormat="1" ht="14.25">
      <c r="E194" s="15"/>
      <c r="H194" s="15"/>
    </row>
    <row r="195" spans="5:8" s="2" customFormat="1" ht="14.25">
      <c r="E195" s="15"/>
      <c r="H195" s="15"/>
    </row>
    <row r="196" spans="5:8" s="2" customFormat="1" ht="14.25">
      <c r="E196" s="15"/>
      <c r="H196" s="15"/>
    </row>
    <row r="197" spans="5:8" s="2" customFormat="1" ht="14.25">
      <c r="E197" s="15"/>
      <c r="H197" s="15"/>
    </row>
    <row r="198" spans="5:8" s="2" customFormat="1" ht="14.25">
      <c r="E198" s="15"/>
      <c r="H198" s="15"/>
    </row>
    <row r="199" spans="5:8" s="2" customFormat="1" ht="14.25">
      <c r="E199" s="15"/>
      <c r="H199" s="15"/>
    </row>
    <row r="200" spans="5:8" s="2" customFormat="1" ht="14.25">
      <c r="E200" s="15"/>
      <c r="H200" s="15"/>
    </row>
    <row r="201" spans="5:8" s="2" customFormat="1" ht="14.25">
      <c r="E201" s="15"/>
      <c r="H201" s="15"/>
    </row>
    <row r="202" spans="5:8" s="2" customFormat="1" ht="14.25">
      <c r="E202" s="15"/>
      <c r="H202" s="15"/>
    </row>
    <row r="203" spans="5:8" s="2" customFormat="1" ht="14.25">
      <c r="E203" s="15"/>
      <c r="H203" s="15"/>
    </row>
    <row r="204" spans="5:8" s="2" customFormat="1" ht="14.25">
      <c r="E204" s="15"/>
      <c r="H204" s="15"/>
    </row>
    <row r="205" spans="5:8" s="2" customFormat="1" ht="14.25">
      <c r="E205" s="15"/>
      <c r="H205" s="15"/>
    </row>
    <row r="206" spans="5:8" s="2" customFormat="1" ht="14.25">
      <c r="E206" s="15"/>
      <c r="H206" s="15"/>
    </row>
    <row r="207" spans="5:8" s="2" customFormat="1" ht="14.25">
      <c r="E207" s="15"/>
      <c r="H207" s="15"/>
    </row>
    <row r="208" spans="5:8" s="2" customFormat="1" ht="14.25">
      <c r="E208" s="15"/>
      <c r="H208" s="15"/>
    </row>
    <row r="209" spans="5:8" s="2" customFormat="1" ht="14.25">
      <c r="E209" s="15"/>
      <c r="H209" s="15"/>
    </row>
    <row r="210" spans="5:8" s="2" customFormat="1" ht="14.25">
      <c r="E210" s="15"/>
      <c r="H210" s="15"/>
    </row>
    <row r="211" spans="5:8" s="2" customFormat="1" ht="14.25">
      <c r="E211" s="15"/>
      <c r="H211" s="15"/>
    </row>
    <row r="212" spans="5:8" s="2" customFormat="1" ht="14.25">
      <c r="E212" s="15"/>
      <c r="H212" s="15"/>
    </row>
    <row r="213" spans="5:8" s="2" customFormat="1" ht="14.25">
      <c r="E213" s="15"/>
      <c r="H213" s="15"/>
    </row>
    <row r="214" spans="5:8" s="2" customFormat="1" ht="14.25">
      <c r="E214" s="15"/>
      <c r="H214" s="15"/>
    </row>
    <row r="215" spans="5:8" s="2" customFormat="1" ht="14.25">
      <c r="E215" s="15"/>
      <c r="H215" s="15"/>
    </row>
    <row r="216" spans="5:8" s="2" customFormat="1" ht="14.25">
      <c r="E216" s="15"/>
      <c r="H216" s="15"/>
    </row>
    <row r="217" spans="5:8" s="2" customFormat="1" ht="14.25">
      <c r="E217" s="15"/>
      <c r="H217" s="15"/>
    </row>
    <row r="218" spans="5:8" s="2" customFormat="1" ht="14.25">
      <c r="E218" s="15"/>
      <c r="H218" s="15"/>
    </row>
    <row r="219" spans="5:8" s="2" customFormat="1" ht="14.25">
      <c r="E219" s="15"/>
      <c r="H219" s="15"/>
    </row>
    <row r="220" spans="5:8" s="2" customFormat="1" ht="14.25">
      <c r="E220" s="15"/>
      <c r="H220" s="15"/>
    </row>
    <row r="221" spans="5:8" s="2" customFormat="1" ht="14.25">
      <c r="E221" s="15"/>
      <c r="H221" s="15"/>
    </row>
    <row r="222" spans="5:8" s="2" customFormat="1" ht="14.25">
      <c r="E222" s="15"/>
      <c r="H222" s="15"/>
    </row>
    <row r="223" spans="5:8" s="2" customFormat="1" ht="14.25">
      <c r="E223" s="15"/>
      <c r="H223" s="15"/>
    </row>
    <row r="224" spans="5:8" s="2" customFormat="1" ht="14.25">
      <c r="E224" s="15"/>
      <c r="H224" s="15"/>
    </row>
    <row r="225" spans="5:8" s="2" customFormat="1" ht="14.25">
      <c r="E225" s="15"/>
      <c r="H225" s="15"/>
    </row>
    <row r="226" spans="5:8" s="2" customFormat="1" ht="14.25">
      <c r="E226" s="15"/>
      <c r="H226" s="15"/>
    </row>
    <row r="227" spans="5:8" s="2" customFormat="1" ht="14.25">
      <c r="E227" s="15"/>
      <c r="H227" s="15"/>
    </row>
    <row r="228" spans="5:8" s="2" customFormat="1" ht="14.25">
      <c r="E228" s="15"/>
      <c r="H228" s="15"/>
    </row>
    <row r="229" spans="5:8" s="2" customFormat="1" ht="14.25">
      <c r="E229" s="15"/>
      <c r="H229" s="15"/>
    </row>
    <row r="230" spans="5:8" s="2" customFormat="1" ht="14.25">
      <c r="E230" s="15"/>
      <c r="H230" s="15"/>
    </row>
    <row r="231" spans="5:8" s="2" customFormat="1" ht="14.25">
      <c r="E231" s="15"/>
      <c r="H231" s="15"/>
    </row>
    <row r="232" spans="5:8" s="2" customFormat="1" ht="14.25">
      <c r="E232" s="15"/>
      <c r="H232" s="15"/>
    </row>
    <row r="233" spans="5:8" s="2" customFormat="1" ht="14.25">
      <c r="E233" s="15"/>
      <c r="H233" s="15"/>
    </row>
    <row r="234" spans="5:8" s="2" customFormat="1" ht="14.25">
      <c r="E234" s="15"/>
      <c r="H234" s="15"/>
    </row>
    <row r="235" spans="5:8" s="2" customFormat="1" ht="14.25">
      <c r="E235" s="15"/>
      <c r="H235" s="15"/>
    </row>
    <row r="236" spans="5:8" s="2" customFormat="1" ht="14.25">
      <c r="E236" s="15"/>
      <c r="H236" s="15"/>
    </row>
    <row r="237" spans="5:8" s="2" customFormat="1" ht="14.25">
      <c r="E237" s="15"/>
      <c r="H237" s="15"/>
    </row>
    <row r="238" spans="5:8" s="2" customFormat="1" ht="14.25">
      <c r="E238" s="15"/>
      <c r="H238" s="15"/>
    </row>
    <row r="239" spans="5:8" s="2" customFormat="1" ht="14.25">
      <c r="E239" s="15"/>
      <c r="H239" s="15"/>
    </row>
    <row r="240" spans="5:8" s="2" customFormat="1" ht="14.25">
      <c r="E240" s="15"/>
      <c r="H240" s="15"/>
    </row>
    <row r="241" spans="5:8" s="2" customFormat="1" ht="14.25">
      <c r="E241" s="15"/>
      <c r="H241" s="15"/>
    </row>
    <row r="242" spans="5:8" s="2" customFormat="1" ht="14.25">
      <c r="E242" s="15"/>
      <c r="H242" s="15"/>
    </row>
    <row r="243" spans="5:8" s="2" customFormat="1" ht="14.25">
      <c r="E243" s="15"/>
      <c r="H243" s="15"/>
    </row>
    <row r="244" spans="5:8" s="2" customFormat="1" ht="14.25">
      <c r="E244" s="15"/>
      <c r="H244" s="15"/>
    </row>
    <row r="245" spans="5:8" s="2" customFormat="1" ht="14.25">
      <c r="E245" s="15"/>
      <c r="H245" s="15"/>
    </row>
    <row r="246" spans="5:8" s="2" customFormat="1" ht="14.25">
      <c r="E246" s="15"/>
      <c r="H246" s="15"/>
    </row>
    <row r="247" spans="5:8" s="2" customFormat="1" ht="14.25">
      <c r="E247" s="15"/>
      <c r="H247" s="15"/>
    </row>
    <row r="248" spans="5:8" s="2" customFormat="1" ht="14.25">
      <c r="E248" s="15"/>
      <c r="H248" s="15"/>
    </row>
    <row r="249" spans="5:8" s="2" customFormat="1" ht="14.25">
      <c r="E249" s="15"/>
      <c r="H249" s="15"/>
    </row>
    <row r="250" spans="5:8" s="2" customFormat="1" ht="14.25">
      <c r="E250" s="15"/>
      <c r="H250" s="15"/>
    </row>
    <row r="251" spans="5:8" s="2" customFormat="1" ht="14.25">
      <c r="E251" s="15"/>
      <c r="H251" s="15"/>
    </row>
    <row r="252" spans="5:8" s="2" customFormat="1" ht="14.25">
      <c r="E252" s="15"/>
      <c r="H252" s="15"/>
    </row>
    <row r="253" spans="5:8" s="2" customFormat="1" ht="14.25">
      <c r="E253" s="15"/>
      <c r="H253" s="15"/>
    </row>
    <row r="254" spans="5:8" s="2" customFormat="1" ht="14.25">
      <c r="E254" s="15"/>
      <c r="H254" s="15"/>
    </row>
    <row r="255" spans="5:8" s="2" customFormat="1" ht="14.25">
      <c r="E255" s="15"/>
      <c r="H255" s="15"/>
    </row>
    <row r="256" spans="5:8" s="2" customFormat="1" ht="14.25">
      <c r="E256" s="15"/>
      <c r="H256" s="15"/>
    </row>
    <row r="257" spans="5:8" s="2" customFormat="1" ht="14.25">
      <c r="E257" s="15"/>
      <c r="H257" s="15"/>
    </row>
    <row r="258" spans="5:8" s="2" customFormat="1" ht="14.25">
      <c r="E258" s="15"/>
      <c r="H258" s="15"/>
    </row>
    <row r="259" spans="5:8" s="2" customFormat="1" ht="14.25">
      <c r="E259" s="15"/>
      <c r="H259" s="15"/>
    </row>
    <row r="260" spans="5:8" s="2" customFormat="1" ht="14.25">
      <c r="E260" s="15"/>
      <c r="H260" s="15"/>
    </row>
    <row r="261" spans="5:8" s="2" customFormat="1" ht="14.25">
      <c r="E261" s="15"/>
      <c r="H261" s="15"/>
    </row>
    <row r="262" spans="5:8" s="2" customFormat="1" ht="14.25">
      <c r="E262" s="15"/>
      <c r="H262" s="15"/>
    </row>
    <row r="263" spans="5:8" s="2" customFormat="1" ht="14.25">
      <c r="E263" s="15"/>
      <c r="H263" s="15"/>
    </row>
    <row r="264" spans="5:8" s="2" customFormat="1" ht="14.25">
      <c r="E264" s="15"/>
      <c r="H264" s="15"/>
    </row>
    <row r="265" spans="5:8" s="2" customFormat="1" ht="14.25">
      <c r="E265" s="15"/>
      <c r="H265" s="15"/>
    </row>
    <row r="266" spans="5:8" s="2" customFormat="1" ht="14.25">
      <c r="E266" s="15"/>
      <c r="H266" s="15"/>
    </row>
    <row r="267" spans="5:8" s="2" customFormat="1" ht="14.25">
      <c r="E267" s="15"/>
      <c r="H267" s="15"/>
    </row>
    <row r="268" spans="5:8" s="2" customFormat="1" ht="14.25">
      <c r="E268" s="15"/>
      <c r="H268" s="15"/>
    </row>
    <row r="269" spans="5:8" s="2" customFormat="1" ht="14.25">
      <c r="E269" s="15"/>
      <c r="H269" s="15"/>
    </row>
    <row r="270" spans="5:8" s="2" customFormat="1" ht="14.25">
      <c r="E270" s="15"/>
      <c r="H270" s="15"/>
    </row>
    <row r="271" spans="5:8" s="2" customFormat="1" ht="14.25">
      <c r="E271" s="15"/>
      <c r="H271" s="15"/>
    </row>
    <row r="272" spans="5:8" s="2" customFormat="1" ht="14.25">
      <c r="E272" s="15"/>
      <c r="H272" s="15"/>
    </row>
    <row r="273" spans="5:8" s="2" customFormat="1" ht="14.25">
      <c r="E273" s="15"/>
      <c r="H273" s="15"/>
    </row>
    <row r="274" spans="5:8" s="2" customFormat="1" ht="14.25">
      <c r="E274" s="15"/>
      <c r="H274" s="15"/>
    </row>
    <row r="275" spans="5:8" s="2" customFormat="1" ht="14.25">
      <c r="E275" s="15"/>
      <c r="H275" s="15"/>
    </row>
    <row r="276" spans="5:8" s="2" customFormat="1" ht="14.25">
      <c r="E276" s="15"/>
      <c r="H276" s="15"/>
    </row>
    <row r="277" spans="5:8" s="2" customFormat="1" ht="14.25">
      <c r="E277" s="15"/>
      <c r="H277" s="15"/>
    </row>
    <row r="278" spans="5:8" s="2" customFormat="1" ht="14.25">
      <c r="E278" s="15"/>
      <c r="H278" s="15"/>
    </row>
    <row r="279" spans="5:8" s="2" customFormat="1" ht="14.25">
      <c r="E279" s="15"/>
      <c r="H279" s="15"/>
    </row>
    <row r="280" spans="5:8" s="2" customFormat="1" ht="14.25">
      <c r="E280" s="15"/>
      <c r="H280" s="15"/>
    </row>
    <row r="281" spans="5:8" s="2" customFormat="1" ht="14.25">
      <c r="E281" s="15"/>
      <c r="H281" s="15"/>
    </row>
    <row r="282" spans="5:8" s="2" customFormat="1" ht="14.25">
      <c r="E282" s="15"/>
      <c r="H282" s="15"/>
    </row>
    <row r="283" spans="5:8" s="2" customFormat="1" ht="14.25">
      <c r="E283" s="15"/>
      <c r="H283" s="15"/>
    </row>
    <row r="284" spans="5:8" s="2" customFormat="1" ht="14.25">
      <c r="E284" s="15"/>
      <c r="H284" s="15"/>
    </row>
    <row r="285" spans="5:8" s="2" customFormat="1" ht="14.25">
      <c r="E285" s="15"/>
      <c r="H285" s="15"/>
    </row>
    <row r="286" spans="5:8" s="2" customFormat="1" ht="14.25">
      <c r="E286" s="15"/>
      <c r="H286" s="15"/>
    </row>
    <row r="287" spans="5:8" s="2" customFormat="1" ht="14.25">
      <c r="E287" s="15"/>
      <c r="H287" s="15"/>
    </row>
    <row r="288" spans="5:8" s="2" customFormat="1" ht="14.25">
      <c r="E288" s="15"/>
      <c r="H288" s="15"/>
    </row>
    <row r="289" spans="5:8" s="2" customFormat="1" ht="14.25">
      <c r="E289" s="15"/>
      <c r="H289" s="15"/>
    </row>
    <row r="290" spans="5:8" s="2" customFormat="1" ht="14.25">
      <c r="E290" s="15"/>
      <c r="H290" s="15"/>
    </row>
    <row r="291" spans="5:8" s="2" customFormat="1" ht="14.25">
      <c r="E291" s="15"/>
      <c r="H291" s="15"/>
    </row>
    <row r="292" spans="5:8" s="2" customFormat="1" ht="14.25">
      <c r="E292" s="15"/>
      <c r="H292" s="15"/>
    </row>
    <row r="293" spans="5:8" s="2" customFormat="1" ht="14.25">
      <c r="E293" s="15"/>
      <c r="H293" s="15"/>
    </row>
    <row r="294" spans="5:8" s="2" customFormat="1" ht="14.25">
      <c r="E294" s="15"/>
      <c r="H294" s="15"/>
    </row>
    <row r="295" spans="5:8" s="2" customFormat="1" ht="14.25">
      <c r="E295" s="15"/>
      <c r="H295" s="15"/>
    </row>
    <row r="296" spans="5:8" s="2" customFormat="1" ht="14.25">
      <c r="E296" s="15"/>
      <c r="H296" s="15"/>
    </row>
    <row r="297" spans="5:8" s="2" customFormat="1" ht="14.25">
      <c r="E297" s="15"/>
      <c r="H297" s="15"/>
    </row>
    <row r="298" spans="5:8" s="2" customFormat="1" ht="14.25">
      <c r="E298" s="15"/>
      <c r="H298" s="15"/>
    </row>
    <row r="299" spans="5:8" s="2" customFormat="1" ht="14.25">
      <c r="E299" s="15"/>
      <c r="H299" s="15"/>
    </row>
    <row r="300" spans="5:8" s="2" customFormat="1" ht="14.25">
      <c r="E300" s="15"/>
      <c r="H300" s="15"/>
    </row>
    <row r="301" spans="5:8" s="2" customFormat="1" ht="14.25">
      <c r="E301" s="15"/>
      <c r="H301" s="15"/>
    </row>
    <row r="302" spans="5:8" s="2" customFormat="1" ht="14.25">
      <c r="E302" s="15"/>
      <c r="H302" s="15"/>
    </row>
    <row r="303" spans="5:8" s="2" customFormat="1" ht="14.25">
      <c r="E303" s="15"/>
      <c r="H303" s="15"/>
    </row>
    <row r="304" spans="5:8" s="2" customFormat="1" ht="14.25">
      <c r="E304" s="15"/>
      <c r="H304" s="15"/>
    </row>
    <row r="305" spans="5:8" s="2" customFormat="1" ht="14.25">
      <c r="E305" s="15"/>
      <c r="H305" s="15"/>
    </row>
    <row r="306" spans="5:8" s="2" customFormat="1" ht="14.25">
      <c r="E306" s="15"/>
      <c r="H306" s="15"/>
    </row>
    <row r="307" spans="5:8" s="2" customFormat="1" ht="14.25">
      <c r="E307" s="15"/>
      <c r="H307" s="15"/>
    </row>
    <row r="308" spans="5:8" s="2" customFormat="1" ht="14.25">
      <c r="E308" s="15"/>
      <c r="H308" s="15"/>
    </row>
    <row r="309" spans="5:8" s="2" customFormat="1" ht="14.25">
      <c r="E309" s="15"/>
      <c r="H309" s="15"/>
    </row>
    <row r="310" spans="5:8" s="2" customFormat="1" ht="14.25">
      <c r="E310" s="15"/>
      <c r="H310" s="15"/>
    </row>
    <row r="311" spans="5:8" s="2" customFormat="1" ht="14.25">
      <c r="E311" s="15"/>
      <c r="H311" s="15"/>
    </row>
    <row r="312" spans="5:8" s="2" customFormat="1" ht="14.25">
      <c r="E312" s="15"/>
      <c r="H312" s="15"/>
    </row>
    <row r="313" spans="5:8" s="2" customFormat="1" ht="14.25">
      <c r="E313" s="15"/>
      <c r="H313" s="15"/>
    </row>
    <row r="314" spans="5:8" s="2" customFormat="1" ht="14.25">
      <c r="E314" s="15"/>
      <c r="H314" s="15"/>
    </row>
    <row r="315" spans="5:8" s="2" customFormat="1" ht="14.25">
      <c r="E315" s="15"/>
      <c r="H315" s="15"/>
    </row>
    <row r="316" spans="5:8" s="2" customFormat="1" ht="14.25">
      <c r="E316" s="15"/>
      <c r="H316" s="15"/>
    </row>
    <row r="317" spans="5:8" s="2" customFormat="1" ht="14.25">
      <c r="E317" s="15"/>
      <c r="H317" s="15"/>
    </row>
    <row r="318" spans="5:8" s="2" customFormat="1" ht="14.25">
      <c r="E318" s="15"/>
      <c r="H318" s="15"/>
    </row>
    <row r="319" spans="5:8" s="2" customFormat="1" ht="14.25">
      <c r="E319" s="15"/>
      <c r="H319" s="15"/>
    </row>
    <row r="320" spans="5:8" s="2" customFormat="1" ht="14.25">
      <c r="E320" s="15"/>
      <c r="H320" s="15"/>
    </row>
    <row r="321" spans="5:8" s="2" customFormat="1" ht="14.25">
      <c r="E321" s="15"/>
      <c r="H321" s="15"/>
    </row>
    <row r="322" spans="5:8" s="2" customFormat="1" ht="14.25">
      <c r="E322" s="15"/>
      <c r="H322" s="15"/>
    </row>
    <row r="323" spans="5:8" s="2" customFormat="1" ht="14.25">
      <c r="E323" s="15"/>
      <c r="H323" s="15"/>
    </row>
    <row r="324" spans="5:8" s="2" customFormat="1" ht="14.25">
      <c r="E324" s="15"/>
      <c r="H324" s="15"/>
    </row>
    <row r="325" spans="5:8" s="2" customFormat="1" ht="14.25">
      <c r="E325" s="15"/>
      <c r="H325" s="15"/>
    </row>
    <row r="326" spans="5:8" s="2" customFormat="1" ht="14.25">
      <c r="E326" s="15"/>
      <c r="H326" s="15"/>
    </row>
    <row r="327" spans="5:8" s="2" customFormat="1" ht="14.25">
      <c r="E327" s="15"/>
      <c r="H327" s="15"/>
    </row>
    <row r="328" spans="5:8" s="2" customFormat="1" ht="14.25">
      <c r="E328" s="15"/>
      <c r="H328" s="15"/>
    </row>
    <row r="329" spans="5:8" s="2" customFormat="1" ht="14.25">
      <c r="E329" s="15"/>
      <c r="H329" s="15"/>
    </row>
    <row r="330" spans="5:8" s="2" customFormat="1" ht="14.25">
      <c r="E330" s="15"/>
      <c r="H330" s="15"/>
    </row>
    <row r="331" spans="5:8" s="2" customFormat="1" ht="14.25">
      <c r="E331" s="15"/>
      <c r="H331" s="15"/>
    </row>
    <row r="332" spans="5:8" s="2" customFormat="1" ht="14.25">
      <c r="E332" s="15"/>
      <c r="H332" s="15"/>
    </row>
    <row r="333" spans="5:8" s="2" customFormat="1" ht="14.25">
      <c r="E333" s="15"/>
      <c r="H333" s="15"/>
    </row>
    <row r="334" spans="5:8" s="2" customFormat="1" ht="14.25">
      <c r="E334" s="15"/>
      <c r="H334" s="15"/>
    </row>
    <row r="335" spans="5:8" s="2" customFormat="1" ht="14.25">
      <c r="E335" s="15"/>
      <c r="H335" s="15"/>
    </row>
    <row r="336" spans="5:8" s="2" customFormat="1" ht="14.25">
      <c r="E336" s="15"/>
      <c r="H336" s="15"/>
    </row>
    <row r="337" spans="5:8" s="2" customFormat="1" ht="14.25">
      <c r="E337" s="15"/>
      <c r="H337" s="15"/>
    </row>
    <row r="338" spans="5:8" s="2" customFormat="1" ht="14.25">
      <c r="E338" s="15"/>
      <c r="H338" s="15"/>
    </row>
    <row r="339" spans="5:8" s="2" customFormat="1" ht="14.25">
      <c r="E339" s="15"/>
      <c r="H339" s="15"/>
    </row>
    <row r="340" spans="5:8" s="2" customFormat="1" ht="14.25">
      <c r="E340" s="15"/>
      <c r="H340" s="15"/>
    </row>
    <row r="341" spans="5:8" s="2" customFormat="1" ht="14.25">
      <c r="E341" s="15"/>
      <c r="H341" s="15"/>
    </row>
    <row r="342" spans="5:8" s="2" customFormat="1" ht="14.25">
      <c r="E342" s="15"/>
      <c r="H342" s="15"/>
    </row>
    <row r="343" spans="5:8" s="2" customFormat="1" ht="14.25">
      <c r="E343" s="15"/>
      <c r="H343" s="15"/>
    </row>
    <row r="344" spans="5:8" s="2" customFormat="1" ht="14.25">
      <c r="E344" s="15"/>
      <c r="H344" s="15"/>
    </row>
    <row r="345" spans="5:8" s="2" customFormat="1" ht="14.25">
      <c r="E345" s="15"/>
      <c r="H345" s="15"/>
    </row>
    <row r="346" spans="5:8" s="2" customFormat="1" ht="14.25">
      <c r="E346" s="15"/>
      <c r="H346" s="15"/>
    </row>
    <row r="347" spans="5:8" s="2" customFormat="1" ht="14.25">
      <c r="E347" s="15"/>
      <c r="H347" s="15"/>
    </row>
    <row r="348" spans="5:8" s="2" customFormat="1" ht="14.25">
      <c r="E348" s="15"/>
      <c r="H348" s="15"/>
    </row>
    <row r="349" spans="5:8" s="2" customFormat="1" ht="14.25">
      <c r="E349" s="15"/>
      <c r="H349" s="15"/>
    </row>
    <row r="350" spans="5:8" s="2" customFormat="1" ht="14.25">
      <c r="E350" s="15"/>
      <c r="H350" s="15"/>
    </row>
    <row r="351" spans="5:8" s="2" customFormat="1" ht="14.25">
      <c r="E351" s="15"/>
      <c r="H351" s="15"/>
    </row>
    <row r="352" spans="5:8" s="2" customFormat="1" ht="14.25">
      <c r="E352" s="15"/>
      <c r="H352" s="15"/>
    </row>
    <row r="353" spans="5:8" s="2" customFormat="1" ht="14.25">
      <c r="E353" s="15"/>
      <c r="H353" s="15"/>
    </row>
    <row r="354" spans="5:8" s="2" customFormat="1" ht="14.25">
      <c r="E354" s="15"/>
      <c r="H354" s="15"/>
    </row>
    <row r="355" spans="5:8" s="2" customFormat="1" ht="14.25">
      <c r="E355" s="15"/>
      <c r="H355" s="15"/>
    </row>
    <row r="356" spans="5:8" s="2" customFormat="1" ht="14.25">
      <c r="E356" s="15"/>
      <c r="H356" s="15"/>
    </row>
    <row r="357" spans="5:8" s="2" customFormat="1" ht="14.25">
      <c r="E357" s="15"/>
      <c r="H357" s="15"/>
    </row>
    <row r="358" spans="5:8" s="2" customFormat="1" ht="14.25">
      <c r="E358" s="15"/>
      <c r="H358" s="15"/>
    </row>
    <row r="359" spans="5:8" s="2" customFormat="1" ht="14.25">
      <c r="E359" s="15"/>
      <c r="H359" s="15"/>
    </row>
    <row r="360" spans="5:8" s="2" customFormat="1" ht="14.25">
      <c r="E360" s="15"/>
      <c r="H360" s="15"/>
    </row>
    <row r="361" spans="5:8" s="2" customFormat="1" ht="14.25">
      <c r="E361" s="15"/>
      <c r="H361" s="15"/>
    </row>
    <row r="362" spans="5:8" s="2" customFormat="1" ht="14.25">
      <c r="E362" s="15"/>
      <c r="H362" s="15"/>
    </row>
    <row r="363" spans="5:8" s="2" customFormat="1" ht="14.25">
      <c r="E363" s="15"/>
      <c r="H363" s="15"/>
    </row>
    <row r="364" spans="5:8" s="2" customFormat="1" ht="14.25">
      <c r="E364" s="15"/>
      <c r="H364" s="15"/>
    </row>
    <row r="365" spans="5:8" s="2" customFormat="1" ht="14.25">
      <c r="E365" s="15"/>
      <c r="H365" s="15"/>
    </row>
    <row r="366" spans="5:8" s="2" customFormat="1" ht="14.25">
      <c r="E366" s="15"/>
      <c r="H366" s="15"/>
    </row>
    <row r="367" spans="5:8" s="2" customFormat="1" ht="14.25">
      <c r="E367" s="15"/>
      <c r="H367" s="15"/>
    </row>
    <row r="368" spans="5:8" s="2" customFormat="1" ht="14.25">
      <c r="E368" s="15"/>
      <c r="H368" s="15"/>
    </row>
    <row r="369" spans="5:8" s="2" customFormat="1" ht="14.25">
      <c r="E369" s="15"/>
      <c r="H369" s="15"/>
    </row>
    <row r="370" spans="5:8" s="2" customFormat="1" ht="14.25">
      <c r="E370" s="15"/>
      <c r="H370" s="15"/>
    </row>
    <row r="371" spans="5:8" s="2" customFormat="1" ht="14.25">
      <c r="E371" s="15"/>
      <c r="H371" s="15"/>
    </row>
    <row r="372" spans="5:8" s="2" customFormat="1" ht="14.25">
      <c r="E372" s="15"/>
      <c r="H372" s="15"/>
    </row>
    <row r="373" spans="5:8" s="2" customFormat="1" ht="14.25">
      <c r="E373" s="15"/>
      <c r="H373" s="15"/>
    </row>
    <row r="374" spans="5:8" s="2" customFormat="1" ht="14.25">
      <c r="E374" s="15"/>
      <c r="H374" s="15"/>
    </row>
    <row r="375" spans="5:8" s="2" customFormat="1" ht="14.25">
      <c r="E375" s="15"/>
      <c r="H375" s="15"/>
    </row>
    <row r="376" spans="5:8" s="2" customFormat="1" ht="14.25">
      <c r="E376" s="15"/>
      <c r="H376" s="15"/>
    </row>
    <row r="377" spans="5:8" s="2" customFormat="1" ht="14.25">
      <c r="E377" s="15"/>
      <c r="H377" s="15"/>
    </row>
    <row r="378" spans="5:8" s="2" customFormat="1" ht="14.25">
      <c r="E378" s="15"/>
      <c r="H378" s="15"/>
    </row>
    <row r="379" spans="1:12" ht="14.25">
      <c r="A379" s="2"/>
      <c r="B379" s="2"/>
      <c r="C379" s="2"/>
      <c r="D379" s="2"/>
      <c r="E379" s="15"/>
      <c r="F379" s="2"/>
      <c r="G379" s="2"/>
      <c r="H379" s="15"/>
      <c r="I379" s="2"/>
      <c r="J379" s="2"/>
      <c r="K379" s="2"/>
      <c r="L379" s="2"/>
    </row>
    <row r="380" spans="1:12" ht="14.25">
      <c r="A380" s="2"/>
      <c r="B380" s="2"/>
      <c r="C380" s="2"/>
      <c r="D380" s="2"/>
      <c r="E380" s="15"/>
      <c r="F380" s="2"/>
      <c r="G380" s="2"/>
      <c r="H380" s="15"/>
      <c r="I380" s="2"/>
      <c r="J380" s="2"/>
      <c r="K380" s="2"/>
      <c r="L380" s="2"/>
    </row>
    <row r="381" spans="1:12" ht="14.25">
      <c r="A381" s="2"/>
      <c r="B381" s="2"/>
      <c r="C381" s="2"/>
      <c r="D381" s="2"/>
      <c r="E381" s="15"/>
      <c r="F381" s="2"/>
      <c r="G381" s="2"/>
      <c r="H381" s="15"/>
      <c r="I381" s="2"/>
      <c r="J381" s="2"/>
      <c r="K381" s="2"/>
      <c r="L381" s="2"/>
    </row>
    <row r="382" spans="1:12" ht="14.25">
      <c r="A382" s="2"/>
      <c r="B382" s="2"/>
      <c r="C382" s="2"/>
      <c r="D382" s="2"/>
      <c r="E382" s="15"/>
      <c r="F382" s="2"/>
      <c r="G382" s="2"/>
      <c r="H382" s="15"/>
      <c r="I382" s="2"/>
      <c r="J382" s="2"/>
      <c r="K382" s="2"/>
      <c r="L382" s="2"/>
    </row>
    <row r="383" spans="1:12" ht="14.25">
      <c r="A383" s="2"/>
      <c r="B383" s="2"/>
      <c r="C383" s="2"/>
      <c r="D383" s="2"/>
      <c r="E383" s="15"/>
      <c r="F383" s="2"/>
      <c r="G383" s="2"/>
      <c r="H383" s="15"/>
      <c r="I383" s="2"/>
      <c r="J383" s="2"/>
      <c r="K383" s="2"/>
      <c r="L383" s="2"/>
    </row>
    <row r="384" spans="1:12" ht="14.25">
      <c r="A384" s="2"/>
      <c r="B384" s="2"/>
      <c r="C384" s="2"/>
      <c r="D384" s="2"/>
      <c r="E384" s="15"/>
      <c r="F384" s="2"/>
      <c r="G384" s="2"/>
      <c r="H384" s="15"/>
      <c r="I384" s="2"/>
      <c r="J384" s="2"/>
      <c r="K384" s="2"/>
      <c r="L384" s="2"/>
    </row>
    <row r="385" spans="1:12" ht="14.25">
      <c r="A385" s="2"/>
      <c r="B385" s="2"/>
      <c r="C385" s="2"/>
      <c r="D385" s="2"/>
      <c r="E385" s="15"/>
      <c r="F385" s="2"/>
      <c r="G385" s="2"/>
      <c r="H385" s="15"/>
      <c r="I385" s="2"/>
      <c r="J385" s="2"/>
      <c r="K385" s="2"/>
      <c r="L385" s="2"/>
    </row>
    <row r="386" spans="1:12" ht="14.25">
      <c r="A386" s="2"/>
      <c r="B386" s="2"/>
      <c r="C386" s="2"/>
      <c r="D386" s="2"/>
      <c r="E386" s="15"/>
      <c r="F386" s="2"/>
      <c r="G386" s="2"/>
      <c r="H386" s="15"/>
      <c r="I386" s="2"/>
      <c r="J386" s="2"/>
      <c r="K386" s="2"/>
      <c r="L386" s="2"/>
    </row>
    <row r="387" spans="1:12" ht="14.25">
      <c r="A387" s="2"/>
      <c r="B387" s="2"/>
      <c r="C387" s="2"/>
      <c r="D387" s="2"/>
      <c r="E387" s="15"/>
      <c r="F387" s="2"/>
      <c r="G387" s="2"/>
      <c r="H387" s="15"/>
      <c r="I387" s="2"/>
      <c r="J387" s="2"/>
      <c r="K387" s="2"/>
      <c r="L387" s="2"/>
    </row>
    <row r="388" spans="1:12" ht="14.25">
      <c r="A388" s="2"/>
      <c r="B388" s="2"/>
      <c r="C388" s="2"/>
      <c r="D388" s="2"/>
      <c r="E388" s="15"/>
      <c r="F388" s="2"/>
      <c r="G388" s="2"/>
      <c r="H388" s="15"/>
      <c r="I388" s="2"/>
      <c r="J388" s="2"/>
      <c r="K388" s="2"/>
      <c r="L388" s="2"/>
    </row>
    <row r="389" spans="1:12" ht="14.25">
      <c r="A389" s="2"/>
      <c r="B389" s="2"/>
      <c r="C389" s="2"/>
      <c r="D389" s="2"/>
      <c r="E389" s="15"/>
      <c r="F389" s="2"/>
      <c r="G389" s="2"/>
      <c r="H389" s="15"/>
      <c r="I389" s="2"/>
      <c r="J389" s="2"/>
      <c r="K389" s="2"/>
      <c r="L389" s="2"/>
    </row>
    <row r="390" spans="1:12" ht="14.25">
      <c r="A390" s="2"/>
      <c r="B390" s="2"/>
      <c r="C390" s="2"/>
      <c r="D390" s="2"/>
      <c r="E390" s="15"/>
      <c r="F390" s="2"/>
      <c r="G390" s="2"/>
      <c r="H390" s="15"/>
      <c r="I390" s="2"/>
      <c r="J390" s="2"/>
      <c r="K390" s="2"/>
      <c r="L390" s="2"/>
    </row>
    <row r="391" spans="1:12" ht="14.25">
      <c r="A391" s="2"/>
      <c r="B391" s="2"/>
      <c r="C391" s="2"/>
      <c r="D391" s="2"/>
      <c r="E391" s="15"/>
      <c r="F391" s="2"/>
      <c r="G391" s="2"/>
      <c r="H391" s="15"/>
      <c r="I391" s="2"/>
      <c r="J391" s="2"/>
      <c r="K391" s="2"/>
      <c r="L391" s="2"/>
    </row>
    <row r="392" spans="1:12" ht="14.25">
      <c r="A392" s="2"/>
      <c r="B392" s="2"/>
      <c r="C392" s="2"/>
      <c r="D392" s="2"/>
      <c r="E392" s="15"/>
      <c r="F392" s="2"/>
      <c r="G392" s="2"/>
      <c r="H392" s="15"/>
      <c r="I392" s="2"/>
      <c r="J392" s="2"/>
      <c r="K392" s="2"/>
      <c r="L392" s="2"/>
    </row>
    <row r="393" spans="1:12" ht="14.25">
      <c r="A393" s="2"/>
      <c r="B393" s="2"/>
      <c r="C393" s="2"/>
      <c r="D393" s="2"/>
      <c r="E393" s="15"/>
      <c r="F393" s="2"/>
      <c r="G393" s="2"/>
      <c r="H393" s="15"/>
      <c r="I393" s="2"/>
      <c r="J393" s="2"/>
      <c r="K393" s="2"/>
      <c r="L393" s="2"/>
    </row>
    <row r="394" spans="1:12" ht="14.25">
      <c r="A394" s="2"/>
      <c r="B394" s="2"/>
      <c r="C394" s="2"/>
      <c r="D394" s="2"/>
      <c r="E394" s="15"/>
      <c r="F394" s="2"/>
      <c r="G394" s="2"/>
      <c r="H394" s="15"/>
      <c r="I394" s="2"/>
      <c r="J394" s="2"/>
      <c r="K394" s="2"/>
      <c r="L394" s="2"/>
    </row>
    <row r="395" spans="1:12" ht="14.25">
      <c r="A395" s="2"/>
      <c r="B395" s="2"/>
      <c r="C395" s="2"/>
      <c r="D395" s="2"/>
      <c r="E395" s="15"/>
      <c r="F395" s="2"/>
      <c r="G395" s="2"/>
      <c r="H395" s="15"/>
      <c r="I395" s="2"/>
      <c r="J395" s="2"/>
      <c r="K395" s="2"/>
      <c r="L395" s="2"/>
    </row>
    <row r="396" spans="1:12" ht="14.25">
      <c r="A396" s="2"/>
      <c r="B396" s="2"/>
      <c r="C396" s="2"/>
      <c r="D396" s="2"/>
      <c r="E396" s="15"/>
      <c r="F396" s="2"/>
      <c r="G396" s="2"/>
      <c r="H396" s="15"/>
      <c r="I396" s="2"/>
      <c r="J396" s="2"/>
      <c r="K396" s="2"/>
      <c r="L396" s="2"/>
    </row>
    <row r="397" spans="1:12" ht="14.25">
      <c r="A397" s="2"/>
      <c r="B397" s="2"/>
      <c r="C397" s="2"/>
      <c r="D397" s="2"/>
      <c r="E397" s="15"/>
      <c r="F397" s="2"/>
      <c r="G397" s="2"/>
      <c r="H397" s="15"/>
      <c r="I397" s="2"/>
      <c r="J397" s="2"/>
      <c r="K397" s="2"/>
      <c r="L397" s="2"/>
    </row>
    <row r="398" spans="1:12" ht="14.25">
      <c r="A398" s="2"/>
      <c r="B398" s="2"/>
      <c r="C398" s="2"/>
      <c r="D398" s="2"/>
      <c r="E398" s="15"/>
      <c r="F398" s="2"/>
      <c r="G398" s="2"/>
      <c r="H398" s="15"/>
      <c r="I398" s="2"/>
      <c r="J398" s="2"/>
      <c r="K398" s="2"/>
      <c r="L398" s="2"/>
    </row>
    <row r="399" spans="1:12" ht="14.25">
      <c r="A399" s="2"/>
      <c r="B399" s="2"/>
      <c r="C399" s="2"/>
      <c r="D399" s="2"/>
      <c r="E399" s="15"/>
      <c r="F399" s="2"/>
      <c r="G399" s="2"/>
      <c r="H399" s="15"/>
      <c r="I399" s="2"/>
      <c r="J399" s="2"/>
      <c r="K399" s="2"/>
      <c r="L399" s="2"/>
    </row>
    <row r="400" spans="1:12" ht="14.25">
      <c r="A400" s="2"/>
      <c r="B400" s="2"/>
      <c r="C400" s="2"/>
      <c r="D400" s="2"/>
      <c r="E400" s="15"/>
      <c r="F400" s="2"/>
      <c r="G400" s="2"/>
      <c r="H400" s="15"/>
      <c r="I400" s="2"/>
      <c r="J400" s="2"/>
      <c r="K400" s="2"/>
      <c r="L400" s="2"/>
    </row>
    <row r="401" spans="1:12" ht="14.25">
      <c r="A401" s="2"/>
      <c r="B401" s="2"/>
      <c r="C401" s="2"/>
      <c r="D401" s="2"/>
      <c r="E401" s="15"/>
      <c r="F401" s="2"/>
      <c r="G401" s="2"/>
      <c r="H401" s="15"/>
      <c r="I401" s="2"/>
      <c r="J401" s="2"/>
      <c r="K401" s="2"/>
      <c r="L401" s="2"/>
    </row>
    <row r="402" spans="1:12" ht="14.25">
      <c r="A402" s="2"/>
      <c r="B402" s="2"/>
      <c r="C402" s="2"/>
      <c r="D402" s="2"/>
      <c r="E402" s="15"/>
      <c r="F402" s="2"/>
      <c r="G402" s="2"/>
      <c r="H402" s="15"/>
      <c r="I402" s="2"/>
      <c r="J402" s="2"/>
      <c r="K402" s="2"/>
      <c r="L402" s="2"/>
    </row>
  </sheetData>
  <sheetProtection/>
  <mergeCells count="11">
    <mergeCell ref="A1:L1"/>
    <mergeCell ref="F2:J2"/>
    <mergeCell ref="A5:D5"/>
    <mergeCell ref="F5:L5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.2" right="0.2" top="0.2" bottom="0.2" header="0.04" footer="0.04"/>
  <pageSetup horizontalDpi="600" verticalDpi="600" orientation="landscape" paperSize="9" scale="8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2017-11-16T08:03:02Z</cp:lastPrinted>
  <dcterms:created xsi:type="dcterms:W3CDTF">2005-09-27T07:15:52Z</dcterms:created>
  <dcterms:modified xsi:type="dcterms:W3CDTF">2017-12-12T02:15:04Z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